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 -Content " sheetId="1" r:id="rId4"/>
  </sheets>
  <definedNames/>
  <calcPr/>
  <extLst>
    <ext uri="GoogleSheetsCustomDataVersion1">
      <go:sheetsCustomData xmlns:go="http://customooxmlschemas.google.com/" r:id="rId5" roundtripDataSignature="AMtx7mgxWFyltCqsG3MTRF3so0KsfEhymQ=="/>
    </ext>
  </extLst>
</workbook>
</file>

<file path=xl/sharedStrings.xml><?xml version="1.0" encoding="utf-8"?>
<sst xmlns="http://schemas.openxmlformats.org/spreadsheetml/2006/main" count="1684" uniqueCount="669">
  <si>
    <t>2.3.2 Teachers using ICT Tools</t>
  </si>
  <si>
    <t>e- Content Developed by Full Time Teachers</t>
  </si>
  <si>
    <t xml:space="preserve">Name of the teacher </t>
  </si>
  <si>
    <t xml:space="preserve">Platform on which module is developed </t>
  </si>
  <si>
    <t>Link to the relevant document and facility available in the institution</t>
  </si>
  <si>
    <t>Dr Adeline G Albert</t>
  </si>
  <si>
    <t>YouTube</t>
  </si>
  <si>
    <t>https://youtu.be/lmUYAcpveKc</t>
  </si>
  <si>
    <t>https://youtu.be/fQR_s1sZPj0</t>
  </si>
  <si>
    <t>https://youtu.be/kJCaZ9uooes</t>
  </si>
  <si>
    <t>https://youtu.be/1L0mCQDAauk</t>
  </si>
  <si>
    <t>https://youtu.be/WE6mSMO9dhQ</t>
  </si>
  <si>
    <t>https://youtu.be/NAkmy0LtHBs</t>
  </si>
  <si>
    <t>https://youtu.be/5HPKB5WjOpA</t>
  </si>
  <si>
    <t>https://youtu.be/OAbAs6ZziN8</t>
  </si>
  <si>
    <t>https://youtu.be/_GqA6Ux9N-4</t>
  </si>
  <si>
    <t>https://youtu.be/-XDqebjCEZ4</t>
  </si>
  <si>
    <t>https://youtu.be/xAsNpiJom58</t>
  </si>
  <si>
    <t>https://youtu.be/XVBZXptfq74</t>
  </si>
  <si>
    <t>Dr.N.Renukadevi (BBM)</t>
  </si>
  <si>
    <t>https://youtu.be/gvMjFrGX_dA</t>
  </si>
  <si>
    <t>https://youtu.be/Nw3-rf4o_mA</t>
  </si>
  <si>
    <t>https://youtu.be/joq6XH3s4G8</t>
  </si>
  <si>
    <t>https://youtu.be/uSCMPjQ3mAw</t>
  </si>
  <si>
    <t>https://youtu.be/z2G_GjH01Zo</t>
  </si>
  <si>
    <t>https://youtu.be/3GDCf0RK_XE</t>
  </si>
  <si>
    <t>Poojitha G (BBM)</t>
  </si>
  <si>
    <t>https://youtu.be/o1c6tSa10xo</t>
  </si>
  <si>
    <t>https://youtu.be/VxY1R4Et88o</t>
  </si>
  <si>
    <t>https://youtu.be/9isPJ4upY1Y</t>
  </si>
  <si>
    <t>Dr.E.Ajitha (BBM)</t>
  </si>
  <si>
    <t>https://drive.google.com/file/d/17bG0KsUEWyNlfqYzL_QIpvtStcBKdFS0/view</t>
  </si>
  <si>
    <t>Dr.Veena Murali</t>
  </si>
  <si>
    <t>https://youtu.be/osyiHVuLi18</t>
  </si>
  <si>
    <t>https://youtu.be/RfwT2Jd3L_U</t>
  </si>
  <si>
    <t>Mrs.R.Anupama (BBM)</t>
  </si>
  <si>
    <t>https://youtu.be/P5BRS_Rmg0o</t>
  </si>
  <si>
    <t>https://youtu.be/yjp5Yby4Tnk</t>
  </si>
  <si>
    <t>https://youtu.be/l3EvLitaWvg</t>
  </si>
  <si>
    <t>https://youtu.be/Q1sTDMtlllU</t>
  </si>
  <si>
    <t>https://youtu.be/xV8pRa-ige8</t>
  </si>
  <si>
    <t>Mrs.S.Pravina (BBM)</t>
  </si>
  <si>
    <t>https://youtube.com/watch?v=-pZ2g3TvEmQ&amp;feature=share</t>
  </si>
  <si>
    <t>https://youtu.be/TQVAT4csWss</t>
  </si>
  <si>
    <t>Ms. A. Rajalakshmi (BBM)</t>
  </si>
  <si>
    <t>https://youtu.be/kQISZvfnVb4</t>
  </si>
  <si>
    <t>Dr. M. Hima Bindu</t>
  </si>
  <si>
    <t>WhatsApp</t>
  </si>
  <si>
    <t>https://drive.google.com/file/d/1650T4wjEQJ02CCfMi6VMV4COCgVobhUk/view?usp=sharing</t>
  </si>
  <si>
    <t>https://drive.google.com/file/d/16AdcPBl6A-sC3YuFXh4_Jed68svxC9HL/view?usp=sharing</t>
  </si>
  <si>
    <t>https://drive.google.com/file/d/16W7MDYnVBFVrv4sVd_yoP7epIhO-o9NQ/view?usp=sharing</t>
  </si>
  <si>
    <t>https://drive.google.com/file/d/16p0cf8tSHeSkEIFBNuWeAvTg9LBaJnvL/view?usp=sharing</t>
  </si>
  <si>
    <t>https://drive.google.com/file/d/16OqjGyji55C6WTlvrl8BBj3hgO5HodmU/view?usp=sharing</t>
  </si>
  <si>
    <t>Google Classroom</t>
  </si>
  <si>
    <t>https://drive.google.com/file/d/1kr9L4YmhNly8YnIKvb-XGTd9rqC13hbZ/view?usp=sharing</t>
  </si>
  <si>
    <t>https://drive.google.com/file/d/1vkO84fgiCuC4pda3yAG30p9-7yCMmW9k/view?usp=sharing</t>
  </si>
  <si>
    <t>https://drive.google.com/file/d/1x0swoUhnQCgNSnGz0jtJISgikb1iv6Aq/view?usp=sharing</t>
  </si>
  <si>
    <t>Dr. Esther Jagadeeswari.M. Tamil SS</t>
  </si>
  <si>
    <t>https://youtu.be/1aMZKEoyZ04</t>
  </si>
  <si>
    <t>https://youtu.be/fbN2A1d8a74</t>
  </si>
  <si>
    <t>https://youtu.be/1165f-NivCg</t>
  </si>
  <si>
    <t>https://youtu.be/oc3RDNQDl1A</t>
  </si>
  <si>
    <t>Dr. Esther Jagadeeswari.M.Tamil SS</t>
  </si>
  <si>
    <t>https://drive.google.com/file/d/1YJ3kadUpJKrfFTGVmIHfYJXXjRG8tRBq/view?usp=sharing</t>
  </si>
  <si>
    <t>https://youtu.be/QG17CbOcHdM</t>
  </si>
  <si>
    <t>https://youtu.be/PmGF1tPTz4o</t>
  </si>
  <si>
    <t>Dr.P. Jayaselvi  Tamil SS</t>
  </si>
  <si>
    <t>https://youtu.be/_Av1P7w1fVw</t>
  </si>
  <si>
    <t>Dr.N.Kavitha</t>
  </si>
  <si>
    <t>https://youtu.be/xMiT5UdfytU</t>
  </si>
  <si>
    <t>https://youtu.be/XULYfmw_HBc</t>
  </si>
  <si>
    <t>https://youtu.be/wNm8vzdw-gU</t>
  </si>
  <si>
    <t>https://youtu.be/9mDcbsukeFI</t>
  </si>
  <si>
    <t>Dr.M.Sujatha  Tamil SS</t>
  </si>
  <si>
    <t>https://youtu.be/fTaiO7M9bKw</t>
  </si>
  <si>
    <t>Dr.M.Ramya Maheswari</t>
  </si>
  <si>
    <t>Slideshare</t>
  </si>
  <si>
    <t>https://www.slideshare.net/RamyaRavindran13/cluster-a-personality-disorderspptx</t>
  </si>
  <si>
    <t xml:space="preserve">Slideshare </t>
  </si>
  <si>
    <t>https://www.slideshare.net/RamyaRavindran13/cluster-b-personality-disorderspptx</t>
  </si>
  <si>
    <t xml:space="preserve">SlideShare </t>
  </si>
  <si>
    <t>https://www.slideshare.net/RamyaRavindran13/cluster-c-personality-disorderspptx</t>
  </si>
  <si>
    <t>Slide Share</t>
  </si>
  <si>
    <t>https://www.slideshare.net/RamyaRavindran13/the-cells-of-the-nervous-systempptx</t>
  </si>
  <si>
    <t>https://www.slideshare.net/RamyaRavindran13/neuronal-conductionpptx</t>
  </si>
  <si>
    <t>https://www.slideshare.net/RamyaRavindran13/frontal-lobes-introductionpptx</t>
  </si>
  <si>
    <t>https://www.slideshare.net/RamyaRavindran13/do-frontal-lobes-mediate-intelligencepptx</t>
  </si>
  <si>
    <t>https://www.slideshare.net/RamyaRavindran13/frontal-lobes-and-theory-of-mindpptx</t>
  </si>
  <si>
    <t>https://www.slideshare.net/RamyaRavindran13/theories-of-frontal-lobe-functionpptx</t>
  </si>
  <si>
    <t>https://www.slideshare.net/RamyaRavindran13/health-and-behaviourpptx</t>
  </si>
  <si>
    <t>Dr. Ramya Maheswari</t>
  </si>
  <si>
    <t>Youtube</t>
  </si>
  <si>
    <t>https://youtu.be/DpuUI_nBeCo</t>
  </si>
  <si>
    <t>https://youtu.be/0ayiTbezzM8</t>
  </si>
  <si>
    <t>https://youtu.be/htGE8V5BdDQ</t>
  </si>
  <si>
    <t>https://youtu.be/8oiSmcFvPoo</t>
  </si>
  <si>
    <t>https://youtu.be/pePWAdv6Ui8</t>
  </si>
  <si>
    <t>https://youtu.be/3_NkvGOS0Jw</t>
  </si>
  <si>
    <t>https://youtu.be/1VY_25RUMV8</t>
  </si>
  <si>
    <t>https://youtu.be/08CxDFigu6A</t>
  </si>
  <si>
    <t>https://youtu.be/PTU0sLDdSKQ</t>
  </si>
  <si>
    <t>https://youtu.be/3xa9Cnsrm6U</t>
  </si>
  <si>
    <t>https://youtu.be/gXZjnlVO7RQ</t>
  </si>
  <si>
    <t>https://youtu.be/KArwmlOhk0A</t>
  </si>
  <si>
    <t>https://youtu.be/mPppLXmUL4Q</t>
  </si>
  <si>
    <t>https://youtu.be/PLFpjiJQuok</t>
  </si>
  <si>
    <t>https://youtu.be/3KalqF7R3uE</t>
  </si>
  <si>
    <t>https://youtu.be/RNEPpAC0YDE</t>
  </si>
  <si>
    <t>https://youtu.be/cb08qRwMnsU</t>
  </si>
  <si>
    <t>Mrs.Keren Fredrick</t>
  </si>
  <si>
    <t>https://www.youtube.com/watch?v=WKbMfHMZ-To&amp;feature=youtu.be</t>
  </si>
  <si>
    <t>https://www.youtube.com/watch?v=K3ENNRcjfR4&amp;feature=youtu.be</t>
  </si>
  <si>
    <t>https://www.youtube.com/watch?v=tSY-10-bMq8&amp;feature=youtu.be</t>
  </si>
  <si>
    <t>https://www.youtube.com/watch?v=sdR16Xati_g&amp;feature=youtu.be</t>
  </si>
  <si>
    <t>https://www.youtube.com/watch?v=MJGr7drcJ-8&amp;feature=youtu.be</t>
  </si>
  <si>
    <t>https://www.youtube.com/watch?v=AbQ5-NyqIAQ&amp;feature=youtu.be</t>
  </si>
  <si>
    <t>https://www.youtube.com/watch?v=TqI5W3PIVDI&amp;feature=youtu.be</t>
  </si>
  <si>
    <t>https://www.youtube.com/watch?v=B1_rZvPfG5c</t>
  </si>
  <si>
    <t>https://www.youtube.com/watch?v=Ae32k0ZDNto</t>
  </si>
  <si>
    <t>https://www.youtube.com/watch?v=e-4ar7lZQQI</t>
  </si>
  <si>
    <t>https://www.youtube.com/watch?v=7Od3vgHeoFk</t>
  </si>
  <si>
    <t>https://www.youtube.com/watch?v=--plPr1l0M4</t>
  </si>
  <si>
    <t>https://www.youtube.com/watch?v=POIdufqbcVk</t>
  </si>
  <si>
    <t>https://youtu.be/4h0pSmWTtgo</t>
  </si>
  <si>
    <t>https://youtu.be/KjB4ASkUuEQ</t>
  </si>
  <si>
    <t>https://youtu.be/gNOGFY8OUC4</t>
  </si>
  <si>
    <t>https://youtu.be/xKSV7tFCMFk</t>
  </si>
  <si>
    <t>https://youtu.be/wWdOZ0G1HrQ</t>
  </si>
  <si>
    <t>https://youtu.be/QNXfheOat2M</t>
  </si>
  <si>
    <t>https://youtu.be/G9HZ5_67e4g</t>
  </si>
  <si>
    <t>https://youtu.be/NzToAoXwh9o</t>
  </si>
  <si>
    <t>Mrs. Linda M</t>
  </si>
  <si>
    <t>https://www.slideshare.net/linda669248/methods-of-data-collection-ak-singhpptx</t>
  </si>
  <si>
    <t>https://www.slideshare.net/linda669248/research-problem-hypothesis-rolpptx</t>
  </si>
  <si>
    <t>https://www.slideshare.net/linda669248/introduction-to-statisticspptx</t>
  </si>
  <si>
    <t>https://www.slideshare.net/linda669248/attention-perception-cognitive-psychologypptx</t>
  </si>
  <si>
    <t>https://www.slideshare.net/linda669248/memory-cognitive-psychology-pptx</t>
  </si>
  <si>
    <t>https://www.slideshare.net/linda669248/reasoning-cognitive-psychologypptx</t>
  </si>
  <si>
    <t>https://www.slideshare.net/linda669248/skilled-helper-model-overviewpptx</t>
  </si>
  <si>
    <t>https://www.slideshare.net/linda669248/treatment-plan-counselling-skillspptx</t>
  </si>
  <si>
    <t>Ms. Helina Susan Shaji</t>
  </si>
  <si>
    <t>https://drive.google.com/file/d/1CoM7FGJK30bROyqGgYI6NDZ49MGoTIj4/view?usp=sharing</t>
  </si>
  <si>
    <t>https://www.slideshare.net/secret/h2ExWcJZ9ZZCfH</t>
  </si>
  <si>
    <t>https://www.slideshare.net/secret/NH5RpnNYEvQln</t>
  </si>
  <si>
    <t>https://www.slideshare.net/secret/xX3yXrXIplEG1N</t>
  </si>
  <si>
    <t>https://www.slideshare.net/secret/8B6uzGmLG6iAfu</t>
  </si>
  <si>
    <t>Dr.  K Jayanthi Rani</t>
  </si>
  <si>
    <t>https://www.slideshare.net/DrMsJayanthiRani/dr-k-jayanthi-rani-ethiraj-college-for-women-chromosomal-and-genetic-abnormalitiespptx</t>
  </si>
  <si>
    <t>https://www.slideshare.net/DrMsJayanthiRani/determinants-of-aggressionpptx</t>
  </si>
  <si>
    <t>https://www.slideshare.net/DrMsJayanthiRani/experimental-research-methodpptx</t>
  </si>
  <si>
    <t>https://www.slideshare.net/DrMsJayanthiRani/ethiraj-college-for-women-dr-k-jayanthi-rani-group-thinkpptx</t>
  </si>
  <si>
    <t>https://www.slideshare.net/DrMsJayanthiRani/menopause-dr-k-jayanthi-rani-ethiraj-college-for-womenpptx</t>
  </si>
  <si>
    <t>https://www.slideshare.net/DrMsJayanthiRani/dr-k-jayanthi-rani-ethiraj-college-for-women-middle-adulthood-health-and-diseasepptx</t>
  </si>
  <si>
    <t>https://www.slideshare.net/DrMsJayanthiRani/ethiraj-college-for-women-dr-jayanthi-rani-middle-adulthood-physical-changespptx</t>
  </si>
  <si>
    <t>https://www.slideshare.net/DrMsJayanthiRani/middle-age-dr-k-jayanthi-rani-ethiraj-college-for-womenpptx</t>
  </si>
  <si>
    <t>https://www.slideshare.net/DrMsJayanthiRani/dr-k-jayanthi-rani-ethiraj-college-for-women-job-motivation-applicationspptx</t>
  </si>
  <si>
    <t>https://www.slideshare.net/DrMsJayanthiRani/painpptx-252139586</t>
  </si>
  <si>
    <t>https://www.slideshare.net/DrMsJayanthiRani/ethiraj-college-for-women-dr-k-jayanthi-rani-perception-pptx</t>
  </si>
  <si>
    <t>https://www.slideshare.net/DrMsJayanthiRani/ethiraj-college-for-women-dr-k-jayanthi-rani-obstacles-and-aids-to-problem-solvingpptx</t>
  </si>
  <si>
    <t>https://www.slideshare.net/DrMsJayanthiRani/dr-k-jayanthi-rani-ethiraj-college-for-women-expertise-knowledge-and-problem-solvingpptx</t>
  </si>
  <si>
    <t>https://www.slideshare.net/DrMsJayanthiRani/dr-k-jayanthi-rani-ethiraj-college-for-women-socioemotional-dvpt-in-late-adulthoodpptx</t>
  </si>
  <si>
    <t>https://www.slideshare.net/DrMsJayanthiRani/dr-k-jayanthi-rani-ethiraj-college-for-women-theories-of-painpptx</t>
  </si>
  <si>
    <t>Dr.Sharmila Radhakrishnan</t>
  </si>
  <si>
    <t>https://drive.google.com/drive/folders/1aPkJ4zBxaKkGZaJ1XfGqvEA7X3jfFRDj?usp=sharing</t>
  </si>
  <si>
    <t>Mrs.Supraja.H</t>
  </si>
  <si>
    <t>https://drive.google.com/drive/folders/1b6vAtw-38LoAWoODiC52JwtA2sFRrgZh?usp=sharing</t>
  </si>
  <si>
    <t>Ms.Roshini.K.K</t>
  </si>
  <si>
    <t>https://drive.google.com/drive/folders/1bNF_bOyWbDh_DYL0yhPLc8BKe_3lhMAG?usp=sharing</t>
  </si>
  <si>
    <t>Dr. M. HimaBindu</t>
  </si>
  <si>
    <t>http://youtu.be/AUGmJKKPZls?hd=1</t>
  </si>
  <si>
    <t>http://youtu.be/in5RYb-vd1s?hd=1</t>
  </si>
  <si>
    <t>http://youtu.be/10dDmKJu7MA?hd=1</t>
  </si>
  <si>
    <t>http://youtu.be/TXExOquM57c?hd=1</t>
  </si>
  <si>
    <t>http://youtu.be/6BqtjlluKPg?hd=1</t>
  </si>
  <si>
    <t>http://youtu.be/DLR1iz78Edc?hd=1</t>
  </si>
  <si>
    <t>https://youtu.be/SpeQqF-0hFQ</t>
  </si>
  <si>
    <t>https://youtu.be/Hd0nXdmYvig</t>
  </si>
  <si>
    <t>https://youtu.be/m6DMTPfAQW0</t>
  </si>
  <si>
    <t>https://youtu.be/ulShe0k9ZBM</t>
  </si>
  <si>
    <t>https://youtu.be/e7-4QvMbvps</t>
  </si>
  <si>
    <t>https://youtu.be/OKR50GHoWKg</t>
  </si>
  <si>
    <t>https://youtu.be/D3ke9DhL0FU</t>
  </si>
  <si>
    <t>http://youtu.be/AAtreI0aHag?hd=1</t>
  </si>
  <si>
    <t>https://youtu.be/9B8gMl6Hdeo</t>
  </si>
  <si>
    <t>http://youtu.be/txugrusP8BM?hd=1</t>
  </si>
  <si>
    <t>http://youtu.be/rxf5Hhuwu_E?hd=1</t>
  </si>
  <si>
    <t>http://youtu.be/L4sQE63zCRs?hd=1</t>
  </si>
  <si>
    <t>http://youtu.be/M3ZYFNZN_x8?hd=1</t>
  </si>
  <si>
    <t>http://youtu.be/23Q7MuJjudc?hd=1</t>
  </si>
  <si>
    <t>http://youtu.be/QF3VydgghiI?hd=1</t>
  </si>
  <si>
    <t>http://youtu.be/eYDfqvBToeU?hd=1</t>
  </si>
  <si>
    <t>http://youtu.be/BILMTG5eM2o?hd=1</t>
  </si>
  <si>
    <t>http://youtu.be/U9R1EyuRDTQ?hd=1</t>
  </si>
  <si>
    <t>http://youtu.be/DGUovAKW9sw?hd=1</t>
  </si>
  <si>
    <t>Dr.V.Gayathri</t>
  </si>
  <si>
    <t xml:space="preserve">Youtube </t>
  </si>
  <si>
    <t>https://www.youtube.com/watch?v=HtWzSTDN7ZM</t>
  </si>
  <si>
    <t>https://drive.google.com/file/d/1sjvGvhK1EjQHvWjPM8IT3rssyzsN-cjs/view</t>
  </si>
  <si>
    <t>https://drive.google.com/file/d/1p-lJYZ8q-ovPGYeQtDVRFw_KIqbGmFbU/view</t>
  </si>
  <si>
    <t>https://www.youtube.com/watch?v=DTgHgEj533M&amp;t=2s</t>
  </si>
  <si>
    <t>https://www.youtube.com/watch?v=VUcqIKbmRSY</t>
  </si>
  <si>
    <t xml:space="preserve">Mahalakshmi.T </t>
  </si>
  <si>
    <t>https://youtu.be/TCcY0TCt_1g</t>
  </si>
  <si>
    <t>https://youtu.be/4CbHUJAx8IM</t>
  </si>
  <si>
    <t>https://youtu.be/u9EpOpjy9kQ</t>
  </si>
  <si>
    <t>https://youtu.be/eM5AteezBjY</t>
  </si>
  <si>
    <t>https://youtu.be/9bu9OOXZyII</t>
  </si>
  <si>
    <t>https://youtu.be/cjQ5if1xsFc</t>
  </si>
  <si>
    <t>https://youtu.be/ea9tW2gg8so</t>
  </si>
  <si>
    <t>https://youtu.be/mNHM4b_GLZk</t>
  </si>
  <si>
    <t>https://youtu.be/KDXRvBXGEE4</t>
  </si>
  <si>
    <t>https://youtu.be/lvCqUaAFNP4</t>
  </si>
  <si>
    <t>https://youtu.be/y16EvFqcJCo</t>
  </si>
  <si>
    <t>https://youtu.be/7XJwZVF6n8A</t>
  </si>
  <si>
    <t>https://youtu.be/Rx5rYn4VTNs</t>
  </si>
  <si>
    <t>https://youtu.be/6a3h93DHtz4</t>
  </si>
  <si>
    <t>https://youtu.be/f9FzuJzSGcU</t>
  </si>
  <si>
    <t>https://youtu.be/dg4yWJw-Ig8</t>
  </si>
  <si>
    <t>https://youtu.be/rncLxJ3wJSI</t>
  </si>
  <si>
    <t>https://youtu.be/WXhzYe0h0H8</t>
  </si>
  <si>
    <t>https://youtu.be/0wgoYYH1TAQ</t>
  </si>
  <si>
    <t>https://youtu.be/n4GanSYcJAw</t>
  </si>
  <si>
    <t>https://youtu.be/lXU8NESQvYY</t>
  </si>
  <si>
    <t>https://youtu.be/arjUm_3BIV8</t>
  </si>
  <si>
    <t>https://youtu.be/NSqP5gAqzkI</t>
  </si>
  <si>
    <t>https://youtu.be/9hRsHIgmMuI</t>
  </si>
  <si>
    <t>https://youtu.be/dNYPeoGn0L4</t>
  </si>
  <si>
    <t>https://youtu.be/2-u75ETULeE</t>
  </si>
  <si>
    <t>https://youtu.be/YGXo6TsUrCo</t>
  </si>
  <si>
    <t>https://youtu.be/nfVbyORosiw</t>
  </si>
  <si>
    <t>https://youtu.be/z4m9zXpCN5E</t>
  </si>
  <si>
    <t>https://youtu.be/m6CJA6slYwg</t>
  </si>
  <si>
    <t>https://youtu.be/dIA0pEtjk3k</t>
  </si>
  <si>
    <t>https://youtu.be/AvwGi668b0c</t>
  </si>
  <si>
    <t>https://youtu.be/0NUF6TE4dWA</t>
  </si>
  <si>
    <t>https://youtu.be/GozVrY64JM4</t>
  </si>
  <si>
    <t>https://youtu.be/YvCHvfolVdQ</t>
  </si>
  <si>
    <t>https://youtu.be/NhYBFqxXowo</t>
  </si>
  <si>
    <t>https://youtu.be/HmhbSxCToyk</t>
  </si>
  <si>
    <t>https://youtu.be/aqEKofC-I5c</t>
  </si>
  <si>
    <t>https://youtu.be/5CuEGZTeAok</t>
  </si>
  <si>
    <t xml:space="preserve">Ms. Sandhya.G Mathematics with Computer Applications </t>
  </si>
  <si>
    <t xml:space="preserve">YouTube </t>
  </si>
  <si>
    <t>https://youtu.be/PnSvR5H_ye8</t>
  </si>
  <si>
    <t>https://youtu.be/TjY2kR6Psi8</t>
  </si>
  <si>
    <t>Ms.Sridevi S</t>
  </si>
  <si>
    <t>Google Drive</t>
  </si>
  <si>
    <t>https://drive.google.com/drive/folders/1ASHfbcFaySPlHkFE8UavMETjX4NNAnIi?usp=sharing</t>
  </si>
  <si>
    <t>https://drive.google.com/drive/folders/18H97ODwVzF03DnyTk2IvYjuP5O28Ykoa?usp=sharing</t>
  </si>
  <si>
    <t>Ms. Yamini P</t>
  </si>
  <si>
    <t>https://docs.google.com/presentation/d/1vggH9dvsgK7XQkniYh0G3z4MXwkbcayUh3ZoLmYNddY/edit?usp=sharing</t>
  </si>
  <si>
    <t>https://docs.google.com/presentation/d/1ZQFKmPQdAByXVIpzpa-6rivOm-AY_siZ/edit?usp=sharing&amp;ouid=103779249025751567322&amp;rtpof=true&amp;sd=true</t>
  </si>
  <si>
    <t>Ms. Mahashree R</t>
  </si>
  <si>
    <t>https://docs.google.com/presentation/d/1JjU0rWN2MgHeF4tUpURjOE4BVvVaP6No/edit?usp=sharing&amp;ouid=116079937537242694269&amp;rtpof=true&amp;sd=true</t>
  </si>
  <si>
    <t>https://docs.google.com/presentation/d/1q6XVjJp7uRSYqDosC3QGgW2B9M-mrB0q/edit?usp=sharing&amp;ouid=116079937537242694269&amp;rtpof=true&amp;sd=true</t>
  </si>
  <si>
    <t>Ms. Vaishnavi S</t>
  </si>
  <si>
    <t>https://drive.google.com/file/d/13M-1qugbxC8OA116zVWwDlDzZNDamWY0/view?usp=sharing</t>
  </si>
  <si>
    <t>https://drive.google.com/file/d/13abpg3UpBaD3LFMmS2VRAx6B80_3eADv/view?usp=sharing</t>
  </si>
  <si>
    <t>Mrs.Tejy Johnson(Computer Science)</t>
  </si>
  <si>
    <t>https://drive.google.com/file/d/1m8XiwKvdtebxUggfymy6agMVAmCGEgL-/view?usp=drive_web&amp;authuser=1</t>
  </si>
  <si>
    <t>https://drive.google.com/file/d/1UZJvF3VLC7Jc_rXncPV6AgxbmTGhroOL/view?usp=drive_web&amp;authuser=1</t>
  </si>
  <si>
    <t>https://drive.google.com/file/d/1w0EXKOuT96BZWJX0HatBA1980_PNeY3u/view?usp=drive_web&amp;authuser=1</t>
  </si>
  <si>
    <t>https://drive.google.com/file/d/1oCuKmEd7Vjs3HjaGzcSjuAtRui_Q0ALV/view?usp=drive_web&amp;authuser=1</t>
  </si>
  <si>
    <t>Dr.V.Malathi( Biochemistry)</t>
  </si>
  <si>
    <t>https://drive.google.com/file/d/15HWesSLFofu8owJuQtyR87YwOGK_p1wM/view?usp=sharing</t>
  </si>
  <si>
    <t>https://drive.google.com/file/d/1v-zEG7X9VlOnpWWJBN5sOLR4ad1ciLQF/view?usp=sharing</t>
  </si>
  <si>
    <t>https://drive.google.com/file/d/10een1WxbPQEyyt-FJrnaCLfXQFTd8oHQ/view?usp=sharing</t>
  </si>
  <si>
    <t>https://drive.google.com/file/d/1k2VjbFMpZMAmu4-okvShQbHSdPOxUAua/view?usp=sharing</t>
  </si>
  <si>
    <t>https://drive.google.com/file/d/1ANUEpghqqdPQ2hY9dYA688TSyiL5EPzE/view?usp=sharing</t>
  </si>
  <si>
    <t>https://drive.google.com/file/d/160Ww-RolD7H92YosJMThbjo41RET4IEj/view?usp=sharing</t>
  </si>
  <si>
    <t>https://drive.google.com/file/d/1hfhrYrNtNZdsTdQm6WpbB6QC__LImvH8/view?usp=sharing</t>
  </si>
  <si>
    <t>https://drive.google.com/file/d/1ZjUjQvuUCzp-BpTdjny2ztLWnhNs0eTD/view?usp=sharing</t>
  </si>
  <si>
    <t>https://drive.google.com/file/d/1VGdrNm_EEXHW9Apc9vhBxAez0wt_8DsO/view?usp=sharing</t>
  </si>
  <si>
    <t>https://drive.google.com/file/d/1llgxIQgdqQC-QyM5tOOkyrfJGMrwbORl/view?usp=sharing</t>
  </si>
  <si>
    <t>https://drive.google.com/file/d/12kR1ofMiRQjG3AZSVjQkGI8WJq3DaRjV/view?usp=sharing</t>
  </si>
  <si>
    <t>Ms. V. R. Shirly Grace Nirmala</t>
  </si>
  <si>
    <t>https://www.youtube.com/watch?v=28a0TinjXBA</t>
  </si>
  <si>
    <t>Dr. M. B. Pavithra</t>
  </si>
  <si>
    <t>https://www.youtube.com/watch?v=ElxZyl3p7x8</t>
  </si>
  <si>
    <t>Dr. C. Shobha Sharma</t>
  </si>
  <si>
    <t>https://www.youtube.com/watch?v=EqIBknJHWxg&amp;t=20s</t>
  </si>
  <si>
    <t>Desi Priya V (BBM)</t>
  </si>
  <si>
    <t>https://youtu.be/38kfbkXiPKw</t>
  </si>
  <si>
    <t>https://youtu.be/1RQagdcqaAg</t>
  </si>
  <si>
    <t>https://youtu.be/jIw7-MzHhFU</t>
  </si>
  <si>
    <t>https://youtu.be/VSilLFYkNXQ</t>
  </si>
  <si>
    <t>A.J.Jemima Malathy (BBM)</t>
  </si>
  <si>
    <t>https://youtu.be/l67QZxnhTHA</t>
  </si>
  <si>
    <t>https://youtu.be/SEgO3WxSF_U</t>
  </si>
  <si>
    <t>https://youtu.be/mLurzFukSbg</t>
  </si>
  <si>
    <t>Dr.V.Jayanthi (BBM)</t>
  </si>
  <si>
    <t>https://www.youtube.com/watch?v=f4EJofSTbgE</t>
  </si>
  <si>
    <t>https://www.youtube.com/watch?v=eyy_EqrKOyk</t>
  </si>
  <si>
    <t>https://www.youtube.com/watch?v=WbaPaZNkCWY</t>
  </si>
  <si>
    <t>S.Mathivilasini (Computer Science)</t>
  </si>
  <si>
    <t>zoom</t>
  </si>
  <si>
    <t>https://drive.google.com/file/d/1t6z6bfjz5ztOnup6jWw6iI59SvoSKFFD/view</t>
  </si>
  <si>
    <t xml:space="preserve">Dr Ushasuresh </t>
  </si>
  <si>
    <t>Zoom</t>
  </si>
  <si>
    <t>https://docs.google.com/file/d/1qelEzglCe70ST-Pg0ql5QL9GZrKNBRYp/edit?usp=docslist_api&amp;filetype=msword</t>
  </si>
  <si>
    <t xml:space="preserve">Dr.Ushasuresh </t>
  </si>
  <si>
    <t xml:space="preserve">Google classroom </t>
  </si>
  <si>
    <t>https://docs.google.com/file/d/13yCZwdUiY6YRq032q8vWK3gOsdYUvfaI/edit?usp=docslist_api&amp;filetype=mspresentation</t>
  </si>
  <si>
    <t>https://docs.google.com/file/d/1pznspqRYD9I__TMIMQGJ2LVsMNZBnW5Z/edit?usp=docslist_api&amp;filetype=mspresentation</t>
  </si>
  <si>
    <t>Dr.Ushasuresh</t>
  </si>
  <si>
    <t>https://drive.google.com/file/d/1rbS-skWq_smraHUV-iJHG2NLFoOOPeU9/view?usp=drivesdk</t>
  </si>
  <si>
    <t>https://drive.google.com/file/d/1fqJ1_G5MGKFzRdDS_QDcSvvvYJXJu03P/view?usp=drivesdk</t>
  </si>
  <si>
    <t>https://drive.google.com/file/d/1N6-3jBYJ0yfd_4L7jo_qF1tG_Sh8SDrx/view?usp=drivesdk</t>
  </si>
  <si>
    <t>Ms.Bhuvaneswari.R</t>
  </si>
  <si>
    <t>https://www.slideshare.net/secret/5Zyvq6wGVqqAh</t>
  </si>
  <si>
    <t>https://www.slideshare.net/secret/NpNpFFR1FW9bOY</t>
  </si>
  <si>
    <t>https://www.slideshare.net/secret/cgRyoGT97K9Zjq</t>
  </si>
  <si>
    <t>https://youtu.be/JaThtcnx64I</t>
  </si>
  <si>
    <t>https://www.slideshare.net/secret/A3N6HRQMR44lhU</t>
  </si>
  <si>
    <t>Dr M Vanishree</t>
  </si>
  <si>
    <t>YOUTUBE</t>
  </si>
  <si>
    <t>https://youtu.be/3TCpLa7hQGw</t>
  </si>
  <si>
    <t>https://youtu.be/t6XkjWAf1a4</t>
  </si>
  <si>
    <t>NEAR POD</t>
  </si>
  <si>
    <t>https://app.nearpod.com/?pin=7E958B110408A9D0C990189A51DAFBF2-1</t>
  </si>
  <si>
    <t>https://app.nearpod.com/?pin=68E37EECEBA8A835CD9A501CD2855FD6-1</t>
  </si>
  <si>
    <t>NEARPOD</t>
  </si>
  <si>
    <t>https://app.nearpod.com/?pin=564824A843A4F80B3443614DC30CD12A-1</t>
  </si>
  <si>
    <t>Ms. C.S.Jayalakshmi</t>
  </si>
  <si>
    <t>slide share</t>
  </si>
  <si>
    <t>https://www.slideshare.net/secret/aeAiKxZC1Mf09a</t>
  </si>
  <si>
    <t xml:space="preserve">slide share </t>
  </si>
  <si>
    <t>https://www.slideshare.net/secret/2KLvBHB76CE7Qj</t>
  </si>
  <si>
    <t>Dr.S.Saranya</t>
  </si>
  <si>
    <t>https://www.slideshare.net/secret/5gAdwlsRFN9MZY</t>
  </si>
  <si>
    <t>https://www.slideshare.net/secret/9R834Vsb8NROEu</t>
  </si>
  <si>
    <t>Dr.S.Sharmila</t>
  </si>
  <si>
    <t>https://www.slideshare.net/secret/2HZtnJshhfImTe</t>
  </si>
  <si>
    <t>https://www.slideshare.net/secret/1MIl2rY87PWBX1</t>
  </si>
  <si>
    <t>Dr.S.Gayathri</t>
  </si>
  <si>
    <t>https://www.slideshare.net/ssuserde5340/pdn-functionppt</t>
  </si>
  <si>
    <t>https://www.slideshare.net/ssuserde5340/decision-makingpptx-252008197</t>
  </si>
  <si>
    <t>https://www.slideshare.net/ssuserde5340/international-irpptx</t>
  </si>
  <si>
    <t>Ms.M.Padmaja</t>
  </si>
  <si>
    <t>Classroom</t>
  </si>
  <si>
    <t>https://drive.google.com/file/d/1KmVmcLjL8F77_3tScYb_-Ou2ubZjtU2D/view?usp=drive_web&amp;authuser=4</t>
  </si>
  <si>
    <t>https://drive.google.com/file/d/1szC1cPkxA1Tj-Qvg5fy1c-ABD_5SssNE/view?usp=sharing</t>
  </si>
  <si>
    <t>https://drive.google.com/file/d/1qZbk8ZuYQ8xbeUOePBcuGlBr5Jfaaz4_/view?usp=sharing</t>
  </si>
  <si>
    <t>https://drive.google.com/file/d/1ID4hlbIMAgL88_yi_wBxMLw7d4lIWyHh/view?usp=sharing</t>
  </si>
  <si>
    <t>https://drive.google.com/file/d/17h_Hk9Fju1Ddr0i-c_3uxHCMn7atWQ5M/view?usp=sharing</t>
  </si>
  <si>
    <t>https://drive.google.com/file/d/1_5xqUY4AfKIWr1ce1idToGHsJqkZLiwX/view?usp=sharing</t>
  </si>
  <si>
    <t>https://drive.google.com/file/d/1HPZ1bTfn-C7MzHyILqCx7bqYNKNco1Mr/view?usp=sharing</t>
  </si>
  <si>
    <t>https://drive.google.com/file/d/17Gr9VPg_o3QCztkYoMjADvaD3a3b0iz2/view?usp=sharing</t>
  </si>
  <si>
    <t>https://drive.google.com/file/d/1bqRD1WZ8jZjBenC3VEAIyMwkQTe0eFHX/view?usp=sharing</t>
  </si>
  <si>
    <t>https://drive.google.com/file/d/1C_iR85uPqdqbGJt0lGcl1Oh25Yr_4afv/view?usp=sharing</t>
  </si>
  <si>
    <t>https://drive.google.com/file/d/19aBCKF4RlmwpuhkeBo0BKylcw5cVxNK3/view?usp=sharing</t>
  </si>
  <si>
    <t>Dr.P.Muthu Meenakshi</t>
  </si>
  <si>
    <t>You tube</t>
  </si>
  <si>
    <t>https://youtu.be/mNxushb9AVI</t>
  </si>
  <si>
    <t>https://youtu.be/2Za_qEmd1S8</t>
  </si>
  <si>
    <t>Dr. R. Mallika (Tamil Aided)</t>
  </si>
  <si>
    <t>https://youtu.be/NgCINQEjzfQ</t>
  </si>
  <si>
    <t>Mrs.V.Manimozhi ( PBPB)</t>
  </si>
  <si>
    <t>https://drive.google.com/file/d/1h3BT9eylXASXi69VjXxcvuvReMTbFdQF/view?usp=sharing</t>
  </si>
  <si>
    <t>https://drive.google.com/file/d/1gg2i7LWnLoEcMxL-DSHWGHheCGcAdqCg/view?usp=sharing</t>
  </si>
  <si>
    <t>https://drive.google.com/file/d/1giLUi0Oodg22eOmV5_OA5T_9wEH_dPRZ/view?usp=sharing</t>
  </si>
  <si>
    <t>Stella Sherry (N&amp;D)</t>
  </si>
  <si>
    <t>You Tube</t>
  </si>
  <si>
    <t>https://youtu.be/TIk4UMYwTBA</t>
  </si>
  <si>
    <t>https://youtu.be/4QyBJYC_gG4</t>
  </si>
  <si>
    <t>https://youtu.be/AlylGRBIe00</t>
  </si>
  <si>
    <t>https://youtu.be/tqBTaBTXrnY</t>
  </si>
  <si>
    <t>https://youtu.be/09pCf_8yu04</t>
  </si>
  <si>
    <t xml:space="preserve">Dr. R. Mallika </t>
  </si>
  <si>
    <t>Dr.B.Kowsalya</t>
  </si>
  <si>
    <t>https://drive.google.com/file/d/1wVle3g-PzTd6DuUU4tceF7hFIcwHgkMk/view?usp=sharing</t>
  </si>
  <si>
    <t>Dr. M. Sujatha</t>
  </si>
  <si>
    <t>https://drive.google.com/file/d/1hR4338X4Z4ZMF75T3l38RZfLb25TbB96/view?usp=sharing</t>
  </si>
  <si>
    <t>Dr.N. Renuka Devi</t>
  </si>
  <si>
    <t>Dr. Mrs. N. Nandhini</t>
  </si>
  <si>
    <t>https://docs.google.com/spreadsheets/d/1iso7KjGE0TNljF1a6moqnoyLdFtdrsEaaCTbtegJ5cc/edit?usp=sharing</t>
  </si>
  <si>
    <t>https://docs.google.com/spreadsheets/d/16rs3TzSfAqWnwL-r94-MZQ6IZKeMnXgvEaulzyHtSNc/edit?usp=sharing</t>
  </si>
  <si>
    <t>Dr. E. Ajitha</t>
  </si>
  <si>
    <t>Dr. Veena Murali</t>
  </si>
  <si>
    <t>https://drive.google.com/drive/folders/1FwndFmTEeXpoCKdBXgDiAu3_GiQxry2k?usp=sharing</t>
  </si>
  <si>
    <t>https://drive.google.com/file/d/1QY0ufIqnoyKtUfmTzI7wQ1fejF1sbmyO/view?usp=sharing</t>
  </si>
  <si>
    <t>https://drive.google.com/file/d/1kbljYQqs3ZSHjes9TGP4wh5Msf7zjw4D/view?usp=sharing</t>
  </si>
  <si>
    <t>https://drive.google.com/file/d/1z5tXUSHDCLHO8OtWTPzsprm6Hu7m0W5U/view?usp=sharing</t>
  </si>
  <si>
    <t>https://drive.google.com/file/d/1zm0LbPYkELgOhUBy_EN200G_ep7BAKph/view?usp=sharing</t>
  </si>
  <si>
    <t>Mrs. S. Pravina</t>
  </si>
  <si>
    <t>https://drive.google.com/file/d/10RZ80MOrBjIvWirSWxroHkY9HoUYwvYN/view?usp=drivesdk</t>
  </si>
  <si>
    <t>https://drive.google.com/file/d/1QfQidbTXxJi0KWj2Nb9EnubsrBH5Mlak/view?usp=drivesdk</t>
  </si>
  <si>
    <t>https://drive.google.com/file/d/169YGc2dRvdyCKpVpoPQOUJ3sDLMXp6oZ/view?usp=drivesdk</t>
  </si>
  <si>
    <t>https://drive.google.com/file/d/1hqmI9P_IG5-pBFNhgkB8TAqK6fQJL0aU/view?usp=drivesdk</t>
  </si>
  <si>
    <t>H. Sivashankari</t>
  </si>
  <si>
    <t>https://drive.google.com/file/d/1zwUuQe9t4AQlc0NOR4E7aN3G_JJ60HbV/view?usp=sharing</t>
  </si>
  <si>
    <t>Dr. A. S. Saranya</t>
  </si>
  <si>
    <t>https://drive.google.com/file/d/1zQY0kidupf-cvNdzaVOpgbh3pgzpDJkt/view?usp=sharing</t>
  </si>
  <si>
    <t>https://docs.google.com/document/d/1UZWjelL9syFEtenMhHiT5N-4y1tcRe9gCE-Aaz2-0kE/edit?usp=sharing</t>
  </si>
  <si>
    <t>https://drive.google.com/file/d/1yDs34-2ij3IVWk2FJuA5Ni-xTKzjbg2k/view?usp=sharing</t>
  </si>
  <si>
    <t>Dr. A. S. Gayathri</t>
  </si>
  <si>
    <t>https://drive.google.com/file/d/1OIMZExsN5DQmDv-dBo1lwM-Xy2mnwNf4/view?usp=sharing</t>
  </si>
  <si>
    <t>https://drive.google.com/file/d/1oWlddBIVZJgl8pr7nNS5zuZwMHWTjyes/view?usp=sharing</t>
  </si>
  <si>
    <t>M. Anna Poorani</t>
  </si>
  <si>
    <t>https://drive.google.com/file/d/1pjojf2BqA8cDQMAOYkyuGTjH6pdOiQK3/view?usp=sharing</t>
  </si>
  <si>
    <t>Dr. S. Gayathri</t>
  </si>
  <si>
    <t>https://drive.google.com/file/d/1t8qZsch1TjLBaNrcRyACDHU9WiLZQmnP/view?usp=sharing</t>
  </si>
  <si>
    <t>https://drive.google.com/file/d/1otXpjtogplYhrbEdINjSBsy4WTAwmQxL/view?usp=sharing</t>
  </si>
  <si>
    <t>https://drive.google.com/file/d/1e1V9vD4tTyQNMSxMAr3qcifXH7k0SySh/view?usp=sharing</t>
  </si>
  <si>
    <t>https://drive.google.com/file/d/1QlVtmSY8xLmkmC_RGbgRFmLLvMMuxZTy/view?usp=sharing</t>
  </si>
  <si>
    <t>https://drive.google.com/file/d/1C6dpsfiA_rZztzR1_qwJ6-f0Nk0TNRpw/view?usp=sharing</t>
  </si>
  <si>
    <t>https://drive.google.com/file/d/1IBsOoTPJxRFU1DnoWLrBURroGZ_kcdIn/view?usp=sharing</t>
  </si>
  <si>
    <t>https://drive.google.com/file/d/1eJAZucbrvZQOuxLy3vTQWtXlUarabg1D/view?usp=sharing</t>
  </si>
  <si>
    <t>https://drive.google.com/file/d/1K8qTHBxE213IaCIAYezHxW8DHW13rM-b/view?usp=sharing</t>
  </si>
  <si>
    <t>https://drive.google.com/file/d/1nyAPY9owDl41eIn1IrMM834ioJGD-5F7/view?usp=sharing</t>
  </si>
  <si>
    <t>M. R. Bhuvaneswari</t>
  </si>
  <si>
    <t>https://drive.google.com/file/d/1XBT9KlzIipajtSAZ4s-Y6X73pyDCmJsr/view?usp=sharing</t>
  </si>
  <si>
    <t>https://drive.google.com/file/d/1lO0MOcj6AKrlXHMlf1_3bMcbdH6SL7EI/view?usp=sharing</t>
  </si>
  <si>
    <t>https://drive.google.com/file/d/1tX9plFGbyqeJnQDJ6vxyt2a4WsJ7ljPk/view?usp=sharing</t>
  </si>
  <si>
    <t>https://drive.google.com/file/d/1msLz7oDrlsMwdUcCXmZaWj_ofwHttAeq/view?usp=sharing</t>
  </si>
  <si>
    <t>https://drive.google.com/file/d/1VAV3KLbww-pF1T4ERQOn8eHyJA5zKU_h/view?usp=sharing</t>
  </si>
  <si>
    <t>https://drive.google.com/file/d/1Xv0qclbKJowohzJ2bLUrsLE66AEqiaeE/view?usp=sharing</t>
  </si>
  <si>
    <t>https://drive.google.com/file/d/1yNC7aFeaqBTGWue_AnkMY8VgqfvIvH_H/view?usp=sharing</t>
  </si>
  <si>
    <t>https://drive.google.com/file/d/1hFNusdzH6ogn4Y1qkHjYJOw-Qhm7qnZe/view?usp=sharing</t>
  </si>
  <si>
    <t>https://drive.google.com/file/d/1ZGft2KMSd7gL7q1nFxSxAHqawNiyV0_K/view?usp=sharing</t>
  </si>
  <si>
    <t>https://drive.google.com/file/d/1X4EkHAUpXcwz4aFOzwFbeqGpeZWpKWw1/view?usp=sharing</t>
  </si>
  <si>
    <t>Dr. S. Tamizhvani</t>
  </si>
  <si>
    <t>https://drive.google.com/file/d/1hP7cHZfCC7ouashMbyCgElM0s43ISagQ/view?usp=sharing</t>
  </si>
  <si>
    <t>https://drive.google.com/file/d/1KaXHQi0l4Nh9ODOCCaa5Vv89r7okTTcv/view?usp=sharing</t>
  </si>
  <si>
    <t>https://drive.google.com/file/d/12gn5aozhD-KTWNgzZHqaK0PDKdukRGaj/view?usp=sharing</t>
  </si>
  <si>
    <t>Vidhi Modi</t>
  </si>
  <si>
    <t>https://drive.google.com/file/d/17bl9LwA_lNet8eX4_KzAd6it7FGzPJBP/view?usp=sharing</t>
  </si>
  <si>
    <t>https://drive.google.com/file/d/1aqKgxaesNzooEeTZFNZfFwyANXebcVnk/view?usp=sharing</t>
  </si>
  <si>
    <t>https://drive.google.com/file/d/1bhavDsxoUETkRkKkC95lJL5oxKa5zKIO/view?usp=sharing</t>
  </si>
  <si>
    <t>S. Gayathri</t>
  </si>
  <si>
    <t>https://drive.google.com/file/d/1AAI7WQLPr-fFYfXAMP12879FNSI27c3G/view?usp=sharing</t>
  </si>
  <si>
    <t>https://drive.google.com/file/d/1QzHIU5wvOxab2zAjRdAYXjhaHthtnDNW/view?usp=sharing</t>
  </si>
  <si>
    <t>https://drive.google.com/file/d/1ondqM3CMN1Y6vVqyXVIa31j4P4p0D2BB/view?usp=sharing</t>
  </si>
  <si>
    <t>https://drive.google.com/file/d/1AMwy7m5x4UoXX5eGvgl6744HG1E2yczW/view?usp=sharing</t>
  </si>
  <si>
    <t>https://drive.google.com/file/d/1oOrsMGmUFUMx5mhdxqfNO9AQzxQEcqwZ/view?usp=sharing</t>
  </si>
  <si>
    <t>Dr Sudeshna T.</t>
  </si>
  <si>
    <t>https://drive.google.com/file/d/1uJP8BKPyEVDhzgyCPgV30h955Drt5J6f/view?usp=drivesdk</t>
  </si>
  <si>
    <t>https://drive.google.com/file/d/1GP6j2-7OBjMIbl2X_vR1dMbPV-0Y-iZa/view?usp=drivesdk</t>
  </si>
  <si>
    <t>Ms.Kavitha Manikandan</t>
  </si>
  <si>
    <t>https://drive.google.com/file/d/1LtrAE8RiQM8akjJ7Yp6c8eWtb8XtdFJb/view?usp=sharing</t>
  </si>
  <si>
    <t>https://drive.google.com/file/d/1TwLVNqTRRrAqbZmuYPJEOg5HC52eGtBz/view?usp=drivesdk</t>
  </si>
  <si>
    <t>https://drive.google.com/file/d/1r_8gYRd-t2Wai4clVt91O_0jvkDceaco/view?usp=sharing</t>
  </si>
  <si>
    <t>https://drive.google.com/file/d/15ebMBbU3qayzBxcmhu-d8qPRI78XYYXE/view?usp=sharing</t>
  </si>
  <si>
    <t>https://drive.google.com/file/d/1--tjguKrmYb4kMfp3xONPaap_adgWDcw/view?usp=sharing</t>
  </si>
  <si>
    <t>https://drive.google.com/file/d/1uALGMQgaZZCWfiAAEmAYI8WKNOr-Cu7z/view?usp=sharing</t>
  </si>
  <si>
    <t>https://drive.google.com/file/d/1klBqz6C7BRIo33NjTm1mxfGOvQQ-quCm/view?usp=sharing</t>
  </si>
  <si>
    <t>Ms.Krishnaveni K.</t>
  </si>
  <si>
    <t>https://drive.google.com/file/d/12NbKKr36hfc8QZQHaMkulAdN6PyEUxsR/view?usp=sharing</t>
  </si>
  <si>
    <t>https://drive.google.com/file/d/1ieEOnSjWDTxsPxeMStvOMMuDEZjPcgQ2/view?usp=sharing</t>
  </si>
  <si>
    <t>https://drive.google.com/file/d/1lmvLsWPSzMI3FIxoL-j34N81BSwlKX0f/view?usp=sharing</t>
  </si>
  <si>
    <t>https://drive.google.com/file/d/17oRyFQzIiidT0M8aMLyOYNrAYGSsStM7/view?usp=sharing</t>
  </si>
  <si>
    <t>https://drive.google.com/file/d/1j9PBo0n5B4Y-rCW7IGnoS_aqUy2-A7Jf/view?usp=sharing</t>
  </si>
  <si>
    <t>https://drive.google.com/file/d/11EuTGOhNOwYOX_BYCF7ZD0gy7nJ5NzmT/view?usp=sharing</t>
  </si>
  <si>
    <t>https://drive.google.com/file/d/1VxDH7sAo7p_-q2tctr27Ta3jP86QdURb/view?usp=sharing</t>
  </si>
  <si>
    <t>https://drive.google.com/file/d/1h1gC-sYvZ__qiyYWvIO6pOK9gDwPj5x0/view?usp=sharing</t>
  </si>
  <si>
    <t>https://photos.google.com/share/AF1QipPHIBqTGsifGHOk9El0X8uZe0EcDccA4Rhy3fsNwQnsnsdMMx37aBIKLsheoEu4rg?key=cXpxaW8tQzBmbUx2cV9VNG5VRjZRSENMblItX0xB</t>
  </si>
  <si>
    <t>https://photos.google.com/share/AF1QipN6X_kZNc765h1Q5CnmqG1X52SWI9ykpAX2FZIGMfo8PEE5n_EqCuldO-LxACqQng?key=LTdRYURPRXJ0VzFpMGt2V3hvMEktSGpUSDVaemJR</t>
  </si>
  <si>
    <t>https://photos.google.com/share/AF1QipMIkeKbB3byZtbBtQtCXuzf7ojXJ_OzU_pEsKIyLtWXqd3V3bc5vEH8PwnFx4WlTQ?key=Tm40bVNvUTNWMERZTlJQQjFSelhVaDBTZWFTbGNn</t>
  </si>
  <si>
    <t>https://photos.google.com/share/AF1QipODA4X3ExDXe7pa8aeLPNE9ZQHX4VPbRaZjQedBErYaTrtE7gSGxHDF7MgQiKYghw?key=bnhRa1BUZkVsRG1lN2xzSU90MkRUS1hhZFFEYll3</t>
  </si>
  <si>
    <t>https://photos.google.com/share/AF1QipPlRRjo4MeweeZvshvZtQt0-PQeNqQO0F_UiDxAop8ASyF7Ms0vYJqwmywWbHOPRQ?key=ZjBfekUwNWZtYjZrVXM1RGlQV2FFQjhtXzZrcDhn</t>
  </si>
  <si>
    <t>https://photos.google.com/share/AF1QipNr2Zp4e9bvhF2SxqPH4BCPi455MgCP38CtVeH9fU17tnYw94VetdRYifWiRVPmmw?key=LWxrcWplQ1RUWEhkX2FtVEhHN1IzaC16cVgwLVRn</t>
  </si>
  <si>
    <t>https://photos.google.com/share/AF1QipPtd6zuzb35xE8agZ3kHhUFcj7y274Z2xhzqH5qu76YnhS8cgzc13rDR-tISJI1ng?key=dFpnelRadnp2WlFOU1MyamdmOVNwRDBxMExNWmd3</t>
  </si>
  <si>
    <t>https://photos.google.com/share/AF1QipM12F0_IYihSG3CKsxeyrtckIQwQ7A7Ow0IWl0i7KswvJrxVa0snPXSLkojFobiog?key=czE1VHpWSnFFWk5rajNvdElPZGtMenhLSG5jUkNR</t>
  </si>
  <si>
    <t>https://photos.google.com/share/AF1QipOtRXkwR-OjYODxuoJsfsUEPSNSo9yXtDpRT-VdPdR8cdorulexk8Drrl589s21CQ?key=Q1hlNTMwVUwyR2lmUlFYY1cwU0N4Tm92cHhlamxB</t>
  </si>
  <si>
    <t>https://photos.google.com/share/AF1QipO381Lu8Bp6faXcvqHfOa_d9mSB2tU_c0dUAxEpWgzwFkHpu4QjqRHERmYLnHgZ7Q?key=X2ZFRndncy1teHJYY2hELWFEd2oxZ2o0MGl2Tmhn</t>
  </si>
  <si>
    <t>https://photos.google.com/share/AF1QipOdmL-x3j7rTQeIhTbJ2GE7g_uxXIL_0QRyNzMwLxQwty2hMhipUtI0ZJpv7dcf8g?key=TUkzZWFOSmZMWmlpeDZIMTFpSkZDeUdfY1I1anRB</t>
  </si>
  <si>
    <t>https://photos.google.com/share/AF1QipM3c-smD3fVjcvKC6c1Q39CGZO8hPokaUvTd_BcdVCTTJyqEeydq18ENMPT6MogeQ?key=MzI4bGJ0OVlJSnFacVBydkV2UHRGMExrU3VtMVhR</t>
  </si>
  <si>
    <t>https://photos.google.com/share/AF1QipPaesQc7C30tgnI7v1d_hXGpx6XeuLs0Lm0g0-BDLb2gvlUomfvsdyzjaj8SSOW0A?key=WVlYLXZZUFRVSzdNTkhIVnRhTHBmbnJMTUktcE93</t>
  </si>
  <si>
    <t>https://photos.google.com/share/AF1QipN7fCAh98z9pC8m06ttINmOlN-etpF4R5TMh7bcsAgWKQG4FSWQDkYGQJsc5u7a1w?key=T2JDZVpDU3FKV25xa2tZcnd0UlhnWThFLVAxWkt3</t>
  </si>
  <si>
    <t>https://photos.google.com/share/AF1QipMr-iZuLUw8W80lAJC1NjCz13Z6ZPYwdUJkOM-GmUlH6s_vai5pEac45a-DERJ7DA?key=R2UtSkdlS3dYdnFvcV9oNjJIX2tEZzcybThhaTFB</t>
  </si>
  <si>
    <t>Ms.Supraja H</t>
  </si>
  <si>
    <t>https://drive.google.com/file/d/1ByFTMHlWvqPtU4ve2G65t7CkFDvQ-Lrt/view?usp=sharing</t>
  </si>
  <si>
    <t>https://drive.google.com/file/d/1A0FWfFIHof3yXFp4AZV2-w1kSP3MEiUe/view?usp=sharing</t>
  </si>
  <si>
    <t>https://drive.google.com/file/d/1sU1x15xuUdEi_badavljBRWuur3hU4hR/view?usp=sharing</t>
  </si>
  <si>
    <t>https://drive.google.com/file/d/1FLvl_z4k4EA2z3ehMOD-cIHZrXhepShn/view?usp=sharing</t>
  </si>
  <si>
    <t>https://drive.google.com/file/d/1y1GOJFlwAra5HhKTRM1jo_wYSaXEr9ND/view?usp=sharing</t>
  </si>
  <si>
    <t>https://drive.google.com/file/d/1N_QdLDisNj2klP3mqP1Z0XnKPGW79CRf/view?usp=sharing</t>
  </si>
  <si>
    <t>https://drive.google.com/file/d/1zKthV1_RANqvzSZGrS-_8j7hifncpYpT/view?usp=sharing</t>
  </si>
  <si>
    <t>https://drive.google.com/file/d/1ZgAP-QaZtSszBqJuJc2PctJmlM8sR-Q7/view?usp=sharing</t>
  </si>
  <si>
    <t>https://drive.google.com/file/d/1sY9Ae7wBtnBTy3tI6F3XXe1rVbth36gh/view?usp=sharing</t>
  </si>
  <si>
    <t>https://drive.google.com/file/d/1-QgwiKFueIcMfKwrFrctLLEN0-xT1vaa/view?usp=sharing</t>
  </si>
  <si>
    <t>https://drive.google.com/file/d/1av0uTbw6FAU7CEM90cVTgITwj07kAOno/view?usp=sharing</t>
  </si>
  <si>
    <t>https://drive.google.com/file/d/116VYU8_Lby5lnJY6ccACanTNQrj-JDsI/view?usp=sharing</t>
  </si>
  <si>
    <t>https://drive.google.com/file/d/11-Jdz-b3-VJWL429Nuxn-zK64T7m0mMG/view?usp=sharing</t>
  </si>
  <si>
    <t>https://drive.google.com/file/d/1z385vygfccvMjlo42eH2dyWgVA-RSXo7/view?usp=sharing</t>
  </si>
  <si>
    <t>https://drive.google.com/file/d/1exg4Aryvxheu7WUBIOefUPAX-UvJaMyy/view?usp=sharing</t>
  </si>
  <si>
    <t>https://drive.google.com/file/d/15NlrBDcrKK8IQiq9QOO1ULGV_Jk0kKBx/view?usp=sharing</t>
  </si>
  <si>
    <t>https://drive.google.com/file/d/1MtWyBBtABwDs1O8rxsUqf0DHzAjSVygh/view?usp=sharing</t>
  </si>
  <si>
    <t>https://drive.google.com/file/d/1ErBIkGNcmhEZ6CoZUKyHAJpIzsVqQedj/view?usp=sharing</t>
  </si>
  <si>
    <t>https://drive.google.com/file/d/11RVrfoOCz22vITZCuf2tRbPPtCiIN170/view?usp=sharing</t>
  </si>
  <si>
    <t>https://drive.google.com/file/d/1AOgKHet7kTPXm-cUo9qH8l5tE9mpuUBM/view?usp=sharing</t>
  </si>
  <si>
    <t>https://drive.google.com/file/d/1ywV23mbGFPDS5jUVaETHOdb-HGaRFZWU/view?usp=sharing</t>
  </si>
  <si>
    <t>https://drive.google.com/file/d/1xAwT7Uqd63OKGF8SBEVVu8-LobRDnmPs/view?usp=sharing</t>
  </si>
  <si>
    <t>https://drive.google.com/file/d/1PRIvaPb_a52MffV5hbvjKTYJGVk0IUMa/view?usp=sharing</t>
  </si>
  <si>
    <t>https://drive.google.com/file/d/19ocG9g1mMaj_XRCILb-mGP2nJ2QZthNo/view?usp=sharing</t>
  </si>
  <si>
    <t>https://drive.google.com/file/d/18sVybCBUp95l1SP_1PnHgKOqscPQNqRE/view?usp=sharing</t>
  </si>
  <si>
    <t>https://drive.google.com/file/d/181qDHnTX4rkl9H-fEziIT6bsprV3vWSV/view?usp=sharing</t>
  </si>
  <si>
    <t>https://drive.google.com/file/d/1RoVizzmqtUcvj3be3nGJNICHU12t973a/view?usp=sharing</t>
  </si>
  <si>
    <t>https://drive.google.com/file/d/1PXm8cnPGnGd9_LE58IFdUCwG3RdlGDJR/view?usp=sharing</t>
  </si>
  <si>
    <t>https://drive.google.com/file/d/1qQDJ9JhkcNWxr_Udtrtp0xePsW2t77rl/view?usp=sharing</t>
  </si>
  <si>
    <t>https://drive.google.com/file/d/1WBbBFOXGZ_GLPmBJzoQ6-1Dge4qUhRHl/view?usp=sharing</t>
  </si>
  <si>
    <t>https://drive.google.com/file/d/1zrOtka4oRjDRfeC8xGu1pif0EnWQYcoJ/view?usp=sharing</t>
  </si>
  <si>
    <t>https://drive.google.com/file/d/1iZhTqMcWGtdLDWVqJzvVgvcNErokZDCM/view?usp=sharing</t>
  </si>
  <si>
    <t>https://drive.google.com/file/d/1eG871qsmdoaDcEBdxOdJlQfFqmvOdiW8/view?usp=sharing</t>
  </si>
  <si>
    <t>https://drive.google.com/file/d/1BI1B5snbq7zPKHxU13byPeSyDca-ezLU/view?usp=sharing</t>
  </si>
  <si>
    <t>https://drive.google.com/file/d/10R8G6C1CABuv703NE1HDWgTK7XdFdi63/view?usp=sharing</t>
  </si>
  <si>
    <t>https://drive.google.com/file/d/1yR3OgjJhWC7L-v77k_CthSawR1_4yqnA/view?usp=sharing</t>
  </si>
  <si>
    <t>https://drive.google.com/file/d/1aIFzEv1w5-etdJQUswovkYKiYGwB1cQl/view?usp=sharing</t>
  </si>
  <si>
    <t>https://drive.google.com/file/d/13r_C3F1wwYDqW6LmCr5pahYP9BsFyMLA/view?usp=sharing</t>
  </si>
  <si>
    <t>https://drive.google.com/file/d/1t5ECcxJ2CjnTIbcCKuMtSKgxRg9Lb-qJ/view?usp=sharing</t>
  </si>
  <si>
    <t>https://drive.google.com/file/d/1R_hN9auZ9iEiiLsGhLCzqu3jttFTmFjo/view?usp=sharing</t>
  </si>
  <si>
    <t>https://drive.google.com/file/d/1XG4taLE4ejSbgTl5MOxOwi1RsmE2KMfR/view?usp=sharing</t>
  </si>
  <si>
    <t>Ms.Krithika Bhaskar</t>
  </si>
  <si>
    <t xml:space="preserve">https://drive.google.com/file/d/1BpKLH1WtF02rjPKQp6h0R53FKggmUIMT/view?usp=sharing </t>
  </si>
  <si>
    <t>https://drive.google.com/file/d/1IjidgMDbp-IoCkvXh7ZS3M84Gcto7VYy/view?usp=sharing</t>
  </si>
  <si>
    <t>https://drive.google.com/file/d/14Ku-0adE9wyoT-HGViw73jluEOHA1lrM/view?usp=sharing</t>
  </si>
  <si>
    <t xml:space="preserve">https://drive.google.com/file/d/1eUZ1ulUUOOjHlE1G4yMxfes-HHw9dGP_/view?usp=sharing </t>
  </si>
  <si>
    <t xml:space="preserve">https://drive.google.com/file/d/1dL_9aWpsPxvxGpRl2Hm-Hzy3_zrkXIeQ/view?usp=sharing </t>
  </si>
  <si>
    <t>https://drive.google.com/file/d/1gVggPF_lAU_CVIdYKP46w8XAfwR-sR8c/view?usp=sharing</t>
  </si>
  <si>
    <t>Ms. Roshnini K. K.</t>
  </si>
  <si>
    <t xml:space="preserve">https://drive.google.com/file/d/1xliJgCBTS85-put2FnsAz4BiU7Ea_Dva/view?usp=sharing </t>
  </si>
  <si>
    <t>https://drive.google.com/file/d/13L8_xxOOSecQzTjJvB-PHAZqmwddlJGh/view?usp=sharing,%20</t>
  </si>
  <si>
    <t>https://drive.google.com/file/d/18NCXRPkZDR3zdVwsb-I52AyVAbN87hJN/view?usp=sharing,%20</t>
  </si>
  <si>
    <t>https://drive.google.com/file/d/1-QsBxPk1NVin-iflLOzfa8XQa62EN5eO/view?usp=sharing</t>
  </si>
  <si>
    <t>https://drive.google.com/file/d/1kEtPV14wRSRq3wTBPvK-MKwpTTJoElTF/view?usp=sharing</t>
  </si>
  <si>
    <t>https://drive.google.com/file/d/1d2qMC53gFZ2qkd393ysHvqxuGwvDKkSy/view?usp=sharing</t>
  </si>
  <si>
    <t>https://drive.google.com/file/d/1Wub_gKqpjjWfHRUcmbFXreABByh0821B/view?usp=sharing</t>
  </si>
  <si>
    <t>https://drive.google.com/file/d/1vgjCTL8tj7slP5QPpxomnK25p8yJAZIR/view?usp=sharing</t>
  </si>
  <si>
    <t>https://drive.google.com/file/d/1L06Evf1H4xhmAjx_KFPjZR1YR4l_youE/view?usp=sharing</t>
  </si>
  <si>
    <t>https://drive.google.com/file/d/1hcgcg_HHZNrPN_jrR1N9mQKf-F8VuvWX/view?usp=sharing</t>
  </si>
  <si>
    <t>C. Vaishnavi</t>
  </si>
  <si>
    <t>https://drive.google.com/file/d/1CVjoUqaHIYTDgmjb-wjnh9Ka4j6nxNvQ/view?usp=sharing</t>
  </si>
  <si>
    <t>https://drive.google.com/file/d/1k2UEKAmZe-MUbtfFOxMsa5vz9oriLTmS/view?usp=sharing</t>
  </si>
  <si>
    <t>https://drive.google.com/file/d/117CZOyAnyNZWKKHFqxZXxr03N6FjBv5t/view?usp=sharing</t>
  </si>
  <si>
    <t>https://drive.google.com/open?id=1CVjoUqaHIYTDgmjb-wjnh9Ka4j6nxNvQ&amp;authuser=0</t>
  </si>
  <si>
    <t>Dr. C. Sunitha</t>
  </si>
  <si>
    <t>https://drive.google.com/file/d/1YIEgTKCCEQQ6om2krgk-hi9AXJJ9161g/view?usp=drivesdk</t>
  </si>
  <si>
    <t>https://drive.google.com/file/d/13nqm3avWHXBZv8IoS3htPSti9Pk-VzRR/view?usp=drivesdk</t>
  </si>
  <si>
    <t>https://drive.google.com/file/d/1RAiyFS9VNb39tU0R0pEIAK4Nz-L3lJYp/view?usp=drivesdk</t>
  </si>
  <si>
    <t>https://drive.google.com/file/d/1lswJKByr5PbeE6vmLlk5R_LWWAh-Z0B-/view?usp=drivesdk</t>
  </si>
  <si>
    <t>https://drive.google.com/file/d/1NZdRx4PnzSecyTpYveWggVefEHwPce1d/view?usp=drivesdk</t>
  </si>
  <si>
    <t>https://drive.google.com/file/d/1uMxMORUxrc4E1AHgugR6Dnm3BAnKf8th/view?usp=drivesdk</t>
  </si>
  <si>
    <t>https://drive.google.com/file/d/1FAVdjhNSlEdHz5AoAPzw_Tf5nQb64onm/view?usp=drivesdk</t>
  </si>
  <si>
    <t>https://drive.google.com/file/d/1ShbxmAVH1cPEu_LU6nZu3jpOyYfO_Bbp/view?usp=drivesdk</t>
  </si>
  <si>
    <t>https://drive.google.com/file/d/1JtlrZ8QBzKrrS7pFUNVegt_ST_JriMOU/view?usp=drivesdk</t>
  </si>
  <si>
    <t>https://drive.google.com/file/d/13jFwacs8zzr5KXk9XxwyDjPB0gcdUku7/view?usp=drivesdk</t>
  </si>
  <si>
    <t>https://drive.google.com/file/d/1NQ601xvnHW93rUzXB0fOx6T1j5Q6utVd/view?usp=drivesdk</t>
  </si>
  <si>
    <t>https://drive.google.com/file/d/1OloRhDGyLLtGRrPkddzk0Bn_nH0bXowu/view?usp=drivesdk</t>
  </si>
  <si>
    <t>https://drive.google.com/file/d/1gCcfeIiyaCKw7wK5FXck7Gd4tVWo_uOV/view?usp=drivesdk</t>
  </si>
  <si>
    <t>https://drive.google.com/file/d/1YTFY1qfSdsJJlc8t_8oXDs3Vhx7mzQzE/view?usp=drivesdk</t>
  </si>
  <si>
    <t>https://drive.google.com/file/d/1t-1uUGXF1aLbHTBkDExNPejvh-k7knN1/view?usp=drivesdk</t>
  </si>
  <si>
    <t>https://drive.google.com/file/d/1wMXMxrgOUQokEz0GaG7-H6fdQHeC608E/view?usp=drivesdk</t>
  </si>
  <si>
    <t>https://drive.google.com/file/d/1zZa3Kqb3RA58cZi_WDWcAyOg32i-qGqK/view?usp=drivesdk</t>
  </si>
  <si>
    <t>https://drive.google.com/file/d/1ZJ6TobVBW_GtUsiZB2pf6WTo0rQq-4PD/view?usp=drivesdk</t>
  </si>
  <si>
    <t>https://drive.google.com/file/d/1KhM5i7lD9fxriz2Dfnka7vrjHhzwJGI6/view?usp=drivesdk</t>
  </si>
  <si>
    <t>https://drive.google.com/file/d/1g1gnv2Qg7uheteNKCa_NGxtzOHmwEGCf/view?usp=drivesdk</t>
  </si>
  <si>
    <t>https://drive.google.com/file/d/1fsCy9QgozbE8-zBpaSmhzFx_9IxifFPz/view?usp=drivesdk</t>
  </si>
  <si>
    <t>https://drive.google.com/file/d/1RHNVtvbsFBe8Byy3Lsfq12AYcXhPurGG/view?usp=drivesdk</t>
  </si>
  <si>
    <t>https://drive.google.com/file/d/1cAvJruSaLmTm7KwaSrOBCBTV3SLCQ9w8/view?usp=drivesdk</t>
  </si>
  <si>
    <t>https://drive.google.com/file/d/1HqTyaFK1z-A8Y1vf1rocMOe2wazu6Re4/view?usp=drivesdk</t>
  </si>
  <si>
    <t>https://drive.google.com/file/d/1yapY5eWm1X0JmRqBdyI1QyXOSPmHT7Vz/view?usp=drivesdk</t>
  </si>
  <si>
    <t>https://drive.google.com/file/d/18U0UNu6XRFzlcts9llSwUBBQ4aQUHatL/view?usp=drivesdk</t>
  </si>
  <si>
    <t>https://drive.google.com/file/d/1M4pG2MI4AYiqExHRl7cQk5KRvmOgNcg8/view?usp=drivesdk</t>
  </si>
  <si>
    <t>https://drive.google.com/file/d/1lENa6ZXz-cZJap0dzkPefA_XtSJ4vK67/view?usp=drivesdk</t>
  </si>
  <si>
    <t>Dr. M. Hima Bindhu</t>
  </si>
  <si>
    <t>https://drive.google.com/file/d/1Zq0mspsZZ53BwhiAflrKmv5XCqN1BRh9/view?usp=sharing</t>
  </si>
  <si>
    <t>https://drive.google.com/file/d/1fWzUGf-JdsYL_fsLpwdYYozU94xA_58F/view?usp=sharing</t>
  </si>
  <si>
    <t>https://drive.google.com/file/d/16laKJ-A68aqTOiRl3ohGw4itXXJ8omY5/view?usp=sharing</t>
  </si>
  <si>
    <t>https://drive.google.com/file/d/1Zdk8oqpGtYJnPeKYd-X0JJmXRnDm2yYF/view?usp=sharing</t>
  </si>
  <si>
    <t>https://drive.google.com/file/d/18jnfokHhsP2UDWTig8WHCmz0OsWIYfAJ/view?usp=sharing</t>
  </si>
  <si>
    <t>https://drive.google.com/file/d/17ZZaJzuXmoW7X8ffE6StQBjfg3xSgAo8/view?usp=sharing</t>
  </si>
  <si>
    <t>https://drive.google.com/file/d/1sUQah2xCu_WaPDf7r3aPRz8MScQOlfaH/view?usp=sharing</t>
  </si>
  <si>
    <t>https://drive.google.com/file/d/1W0i9NMOO60fealSBSUXcWxp_4y7ftJAv/view?usp=sharing</t>
  </si>
  <si>
    <t>https://drive.google.com/file/d/1sA_4Hp2NqP9mwAvaJt27Eak1UQXEWxcr/view?usp=sharing</t>
  </si>
  <si>
    <t>https://drive.google.com/file/d/133-pX0jUr7hbIPJE2qK52AChGL52LYNW/view?usp=sharing</t>
  </si>
  <si>
    <t>https://drive.google.com/file/d/1_5Vb6jQqte-C1bk6z0DNEdj8cxcM8xqS/view?usp=sharing</t>
  </si>
  <si>
    <t>https://drive.google.com/file/d/1CC11B-2yw6lVPoJVFckj5iVY0sfOGiF7/view?usp=sharing</t>
  </si>
  <si>
    <t>https://drive.google.com/file/d/1qtVszx3Y00nzKcz6CdlcFRxeHZONGFHk/view?usp=sharing</t>
  </si>
  <si>
    <t>https://drive.google.com/file/d/1eq9WHOZGgp8batAv9JNRlpo8Icyn_EmC/view?usp=sharing</t>
  </si>
  <si>
    <t>Dr.P.S.Vijaya Lakshmi</t>
  </si>
  <si>
    <t>https://drive.google.com/file/d/1BARM6mXAiXEOyf5JXVN2HnD44rlwISy5/view?usp=sharing</t>
  </si>
  <si>
    <t>https://drive.google.com/file/d/11P04haekazJns1y3h5o_QlpQEzXP2xsC/view?usp=sharing</t>
  </si>
  <si>
    <t>https://drive.google.com/file/d/14NcgZqVZTHwvHHVGKvJu6HW32EFSAaPv/view?usp=sharing</t>
  </si>
  <si>
    <t>https://drive.google.com/file/d/15Bpk26Bj9YhRug-DVUtgr-PYNpZ8j6zf/view?usp=sharing</t>
  </si>
  <si>
    <t>https://drive.google.com/file/d/1oXunE_HgJhp-7Tvi8KOBPN5j1bvDYbOv/view?usp=sharing</t>
  </si>
  <si>
    <t>https://drive.google.com/file/d/10ZJFCyIva9ynf1FWQn9kTb4xpDhEu8ql/view?usp=sharing</t>
  </si>
  <si>
    <t>https://drive.google.com/file/d/1Qx-dkwwvgw6jiVctlxVCKoOSzsgPgYuX/view?usp=sharing</t>
  </si>
  <si>
    <t>https://drive.google.com/file/d/1VgtNKLeaN3ajrlWYcz8XAqE6Yrky5LVl/view?usp=sharing</t>
  </si>
  <si>
    <t>https://drive.google.com/open?id=1TwjdZMqZQwiCIwPf_QGW03SxxzqEBSqd&amp;authuser=1</t>
  </si>
  <si>
    <t>https://drive.google.com/open?id=1VQ17WIhWjAd0b6RKKKxS7nvGUC3TpZFN&amp;authuser=1</t>
  </si>
  <si>
    <t>https://drive.google.com/open?id=1r5OWpeSM0w0-2-rhyQI1MZAmTyLmp1Bu&amp;authuser=1</t>
  </si>
  <si>
    <t>https://drive.google.com/open?id=1qI1UdrsCQfmSFsuENV-rEpAz6qIztB8Q&amp;authuser=1</t>
  </si>
  <si>
    <t>https://drive.google.com/open?id=1qsTqP-rqMUDBoTu24DjhHtMIZYUTW-uy&amp;authuser=1</t>
  </si>
  <si>
    <t>https://drive.google.com/open?id=1b9c0oOGLcpdLDq9uRhsayZ8S_m81lUiw&amp;authuser=1</t>
  </si>
  <si>
    <t>https://drive.google.com/open?id=1m4xi0ip3TMFMGHX_8Bsj_VsezRxLc_0A&amp;authuser=1</t>
  </si>
  <si>
    <t>https://drive.google.com/open?id=1I4K1GqQ1T2slXFYNqHvrlw3GMCDnTcw4&amp;authuser=1</t>
  </si>
  <si>
    <t>https://drive.google.com/open?id=16vnT_MqMziVgnLrUf72mRh0lrg1bLVLW&amp;authuser=1</t>
  </si>
  <si>
    <t>https://drive.google.com/open?id=11rR2gTHEB3yN1IqjUzEZNt5p811A9VgX&amp;authuser=1</t>
  </si>
  <si>
    <t>https://drive.google.com/open?id=19QeAIMzZM5AyN0UavZRJ93v7KmaNRdjQ&amp;authuser=1</t>
  </si>
  <si>
    <t>https://drive.google.com/file/d/1BRoZ_3SdX-PXOuuALsQV1W0N9Phfvraq/view?usp=sharing</t>
  </si>
  <si>
    <t>https://drive.google.com/file/d/1T5X1_JzAX_NZKzWizGhwlQnkZKYFWy3e/view?usp=sharing</t>
  </si>
  <si>
    <t>https://drive.google.com/file/d/1gphS2JECo8vRyfoE5mjVhn1caqHW2rl6/view?usp=sharing</t>
  </si>
  <si>
    <t>https://drive.google.com/file/d/1Ow3_dF3qdAQ_6xLNTQRYcbSNDqpe0TgU/view?usp=sharing</t>
  </si>
  <si>
    <t>https://drive.google.com/file/d/1byVXfsEgZNOlxTki3HzN8Qc5I1RREkZW/view?usp=sharing</t>
  </si>
  <si>
    <t>https://drive.google.com/file/d/1E-xo3RJw5A-Hl7_M5dJs0-sJKsr216Qp/view?usp=sharing</t>
  </si>
  <si>
    <t>https://drive.google.com/file/d/1H81saU1WerX-zS-UfR3o-OKM8H77uIm-/view?usp=sharing</t>
  </si>
  <si>
    <t>https://drive.google.com/file/d/1JjzerMa7Qk3xUbTQbFdZ89bYtN8DOj_Y/view?usp=sharing</t>
  </si>
  <si>
    <t>https://drive.google.com/file/d/1-_TwCrQxooTh2JJTZJh34nVgJBGXVQes/view?usp=sharing</t>
  </si>
  <si>
    <t>https://drive.google.com/file/d/1y3kEhakYiFO1FTdC9eqqBUYchcM3ie1s/view?usp=sharing</t>
  </si>
  <si>
    <t>https://drive.google.com/file/d/1XNkTZdKJ77szedJvUbzxP60UuGFMSbN7/view?usp=sharing</t>
  </si>
  <si>
    <t>https://drive.google.com/file/d/1P9hcqo9TpGWI6iNIIWCTEjvrG6godv_z/view?usp=sharing</t>
  </si>
  <si>
    <t>https://drive.google.com/file/d/1QYXly-pOPmxowxDZBhKzhNloqM6qRqfp/view?usp=sharing</t>
  </si>
  <si>
    <t>https://drive.google.com/file/d/1vzUIs7SaMVB5Skg-w-iF1Zdwj7_S1Iij/view?usp=sharing</t>
  </si>
  <si>
    <t>M. Suganthi</t>
  </si>
  <si>
    <t>https://drive.google.com/open?id=1oHMnSpZhFNKs2QFbBdHbkiQEdMNJMB_e&amp;authuser=3</t>
  </si>
  <si>
    <t>https://drive.google.com/open?id=1NTsQ_XFQ0Z1NUbjfInYRo0yj0S3kTnJt&amp;authuser=3</t>
  </si>
  <si>
    <t>https://drive.google.com/open?id=1EdNM955vvOx_rb08h5a6NKK-QG_spNu1&amp;authuser=3</t>
  </si>
  <si>
    <t>Deepika R.</t>
  </si>
  <si>
    <t>https://drive.google.com/file/d/12XQjGimh_FPi4e9nzl6ulu92wU-iw267/view?usp=sharing</t>
  </si>
  <si>
    <t>https://drive.google.com/file/d/1BZmQoH7QyKc8mp21CJheSCh8_-Hinchp/view?usp=sharing</t>
  </si>
  <si>
    <t>https://drive.google.com/file/d/16TD8J77sObmIvkjTedzwk1mloC9G3gpY/view?usp=sharing</t>
  </si>
  <si>
    <t>https://drive.google.com/file/d/1XTzHjOWuiDKBMXrz8GUEG6EXRyqzHzCx/view?usp=sharing</t>
  </si>
  <si>
    <t>https://drive.google.com/file/d/1J1BddV-_zvMIe5W-G1etEPzH7LoWNRfm/view?usp=sharing</t>
  </si>
  <si>
    <t>https://drive.google.com/file/d/1k3082yIwmoU9DVcSyfu3eF5NAMSEbIeP/view?usp=sharing</t>
  </si>
  <si>
    <t>https://drive.google.com/file/d/1HwY0rSpo71fWuQ5EXv1ieisEjwBD8CPB/view?usp=sharing</t>
  </si>
  <si>
    <t>https://drive.google.com/file/d/1eXYW4qhRkZe-1ieNrnzQBzACGxu_yuFr/view?usp=sharing</t>
  </si>
  <si>
    <t>https://drive.google.com/file/d/1DJ_tJJVvTvwagAbSM2p4OMYiwTQmPpqI/view?usp=sharing</t>
  </si>
  <si>
    <t>https://drive.google.com/file/d/1o5aR3QJGNspfb8KyViLdDZVxExVZtaWU/view?usp=sharing</t>
  </si>
  <si>
    <t>https://drive.google.com/file/d/1-ACSV5hq7zfd22YmqCNKPnn-pruTD7jb/view?usp=sharing</t>
  </si>
  <si>
    <t>https://drive.google.com/file/d/17Pp70myL08AaydyydFwwwqtUSyid3Lue/view?usp=sharing</t>
  </si>
  <si>
    <t>Dr. S. Sudha</t>
  </si>
  <si>
    <t>https://drive.google.com/file/d/1xgA4y2yN7H4a3JLSuOiSlVGLOweKQ1yc/view?usp=sharing</t>
  </si>
  <si>
    <t>https://drive.google.com/file/d/1NxXXdfVwUC-aW6oq71C1a_Vph-iOvmmV/view?usp=sharing</t>
  </si>
  <si>
    <t>https://drive.google.com/file/d/1XrmcRYu_DDJzrmJ8UDLbTpoFravsIb1-/view?usp=sharing</t>
  </si>
  <si>
    <t>https://drive.google.com/file/d/1LiG0htGkvCq5c_u6iYXjAxfN9zinipza/view?usp=sharing</t>
  </si>
  <si>
    <t>https://drive.google.com/file/d/1pO8NwgNSztsqLn6_Z8WPTAbtJrxXbJQd/view?usp=sharing</t>
  </si>
  <si>
    <t>https://drive.google.com/file/d/1Y-cNbl-AYep3yqSANSyIXmnr5139oxDa/view?usp=sharing</t>
  </si>
  <si>
    <t>https://drive.google.com/file/d/1pV2G6CC0zx7_S7gEN92cKaJwbt-ID-X0/view?usp=sharing</t>
  </si>
  <si>
    <t>https://drive.google.com/file/d/19oVxBq_S9_EEiwbNRg6LBextE-ZI-Ere/view?usp=sharing</t>
  </si>
  <si>
    <t>https://drive.google.com/file/d/1iltJYSyhqD8Q-wjuL6C_yn44FqsSb6nR/view?usp=sharing</t>
  </si>
  <si>
    <t>https://drive.google.com/file/d/1hKtEWzLKWf2QDrBgNMt0jdIKGL3W3yTr/view?usp=sharing</t>
  </si>
  <si>
    <t>Mrs. R. Mythili</t>
  </si>
  <si>
    <t>https://drive.google.com/file/d/199FLTe4xy4R0sgm3vRrdgJBP3TuOSjIF/view?usp=sharing</t>
  </si>
  <si>
    <t>https://drive.google.com/file/d/1PPH42AIaesKlFEpuigOwj77TYeQSWkcC/view?usp=sharing</t>
  </si>
  <si>
    <t>https://drive.google.com/file/d/16guTeTXzwn-V3SaS6cTDrC9wm2Ku4Kmv/view?usp=sharing</t>
  </si>
  <si>
    <t>Dr. Esther Jagadeeswari M.</t>
  </si>
  <si>
    <t>Dr. P. Jayaselvi</t>
  </si>
  <si>
    <t>Dr. N. Kavitha</t>
  </si>
  <si>
    <t>Keren Fredrick</t>
  </si>
  <si>
    <t>Dr.K. Jayanthi Rani</t>
  </si>
  <si>
    <t>https://drive.google.com/file/d/15qtNw4QiJFqM9Sn4OW0HpOoJ1YNVwAx6/view?usp=sharing</t>
  </si>
  <si>
    <t>https://drive.google.com/file/d/1Mg--vnIwIrqa1aDixvrf_13kVQhudTC-/view?usp=sharing</t>
  </si>
  <si>
    <t>https://drive.google.com/file/d/15x1H7DrsjBQJU5ZCYGuqtY2e0_X5JKp2/view?usp=sharing</t>
  </si>
  <si>
    <t>https://drive.google.com/file/d/15MYuY2lnbO1WPPyCQCI13BisEnIYcHE4/view?usp=sharing</t>
  </si>
  <si>
    <t>https://drive.google.com/file/d/1xzn7nsMX2SckXnw9GmL8UBMBc-mWREjh/view?usp=sharing</t>
  </si>
  <si>
    <t>https://drive.google.com/file/d/1t1o18SHNmiRKOc5t_kBdM3zYf4-kO0oL/view?usp=sharing</t>
  </si>
  <si>
    <t>https://drive.google.com/file/d/16NDe-k9_HdpUfWWwPExQzC_peTKgewus/view?usp=sharing</t>
  </si>
  <si>
    <t>https://drive.google.com/file/d/1tIHyFo_W4KUk2O-oZB9SpJR8An9fsVi2/view?usp=sharing</t>
  </si>
  <si>
    <t>https://drive.google.com/file/d/10v2bjAVb943MbEB1WkzjETkzMhzl1x-k/view?usp=sharing</t>
  </si>
  <si>
    <t>https://drive.google.com/file/d/1AXKrZDxj9IQ6vqZyRHLcxbTUfm346Rqx/view?usp=sharing</t>
  </si>
  <si>
    <t>https://drive.google.com/file/d/10AwC2SkMj-D2TsebpaWCJx5tUCa1Eort/view?usp=sharing</t>
  </si>
  <si>
    <t>https://drive.google.com/file/d/1Gu8G2k64wR-UnsRQE-gBbsjIOLbuErbQ/view?usp=sharing</t>
  </si>
  <si>
    <t>https://drive.google.com/file/d/1RXpXv5cMWdB499aKKVhH1wW66Lzx4sDh/view?usp=sharing</t>
  </si>
  <si>
    <t>https://drive.google.com/file/d/1iCJpJA45mX-CzmwWoaOTKp5YVnJqjNTa/view?usp=sharing</t>
  </si>
  <si>
    <t>https://drive.google.com/file/d/1KV4TcqcfthsJQUZ-M4pCz05MMpvCUV1D/view?usp=sharing</t>
  </si>
  <si>
    <t>https://drive.google.com/file/d/1TqyR33BaClun7KgX42AyWCsV4rI-zUb0/view?usp=sharing</t>
  </si>
  <si>
    <t>Dr.Shantha Visalakshi</t>
  </si>
  <si>
    <t>PDF</t>
  </si>
  <si>
    <t>https://drive.google.com/file/d/18ll6mXGGa8wKIN3njq7eZx5j74YM7454/view?usp=sharing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</si>
</sst>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1">
    <font>
      <sz val="11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sz val="12.0"/>
      <color rgb="FF000000"/>
      <name val="Times New Roman"/>
    </font>
    <font>
      <u/>
      <sz val="12.0"/>
      <color rgb="FF0563C1"/>
      <name val="Times New Roman"/>
    </font>
    <font>
      <u/>
      <sz val="12.0"/>
      <color rgb="FF0000FF"/>
      <name val="Times New Roman"/>
    </font>
    <font>
      <u/>
      <sz val="11.0"/>
      <color rgb="FF1155CC"/>
      <name val="Times New Roman"/>
    </font>
    <font>
      <sz val="11.0"/>
      <color theme="1"/>
      <name val="Times New Roman"/>
    </font>
    <font/>
    <font>
      <u/>
      <sz val="12.0"/>
      <color theme="10"/>
      <name val="Times New Roman"/>
    </font>
    <font>
      <u/>
      <sz val="11.0"/>
      <color rgb="FF0000FF"/>
      <name val="Times New Roman"/>
    </font>
    <font>
      <u/>
      <sz val="11.0"/>
      <color rgb="FF1155CC"/>
      <name val="Times New Roman"/>
    </font>
    <font>
      <u/>
      <sz val="11.0"/>
      <color rgb="FF1155CC"/>
      <name val="Times New Roman"/>
    </font>
    <font>
      <u/>
      <sz val="12.0"/>
      <color rgb="FF1155CC"/>
      <name val="Times New Roman"/>
    </font>
    <font>
      <u/>
      <sz val="12.0"/>
      <color rgb="FF000000"/>
      <name val="Times New Roman"/>
    </font>
    <font>
      <u/>
      <sz val="12.0"/>
      <color rgb="FF1155CC"/>
      <name val="Times New Roman"/>
    </font>
    <font>
      <u/>
      <sz val="12.0"/>
      <color rgb="FF1155CC"/>
      <name val="Times New Roman"/>
    </font>
    <font>
      <u/>
      <sz val="12.0"/>
      <color rgb="FF0563C1"/>
      <name val="Times New Roman"/>
    </font>
    <font>
      <u/>
      <sz val="12.0"/>
      <color rgb="FF0563C1"/>
      <name val="Times New Roman"/>
    </font>
    <font>
      <u/>
      <sz val="11.0"/>
      <color rgb="FF0000FF"/>
      <name val="Times New Roman"/>
    </font>
    <font>
      <u/>
      <sz val="12.0"/>
      <color rgb="FF0000FF"/>
      <name val="Times New Roman"/>
    </font>
    <font>
      <u/>
      <sz val="12.0"/>
      <color theme="1"/>
      <name val="Times New Roman"/>
    </font>
    <font>
      <u/>
      <sz val="12.0"/>
      <color theme="1"/>
      <name val="Times New Roman"/>
    </font>
    <font>
      <u/>
      <sz val="11.0"/>
      <color rgb="FF0563C1"/>
      <name val="Times New Roman"/>
    </font>
    <font>
      <u/>
      <sz val="11.0"/>
      <color rgb="FF0563C1"/>
      <name val="Times New Roman"/>
    </font>
    <font>
      <sz val="11.0"/>
      <color rgb="FF000000"/>
      <name val="Roboto"/>
    </font>
    <font>
      <u/>
      <sz val="11.0"/>
      <color rgb="FF0000FF"/>
      <name val="Calibri"/>
    </font>
    <font>
      <u/>
      <sz val="12.0"/>
      <color rgb="FF000000"/>
      <name val="Times New Roman"/>
    </font>
    <font>
      <u/>
      <sz val="10.0"/>
      <color rgb="FF000000"/>
      <name val="-apple-system-font"/>
    </font>
    <font>
      <u/>
      <sz val="11.0"/>
      <color rgb="FF000000"/>
      <name val="-apple-system-font"/>
    </font>
    <font>
      <u/>
      <sz val="10.0"/>
      <color rgb="FF000000"/>
      <name val="Arial"/>
    </font>
    <font>
      <sz val="14.0"/>
      <color rgb="FF000000"/>
      <name val="Times New Roman"/>
    </font>
    <font>
      <u/>
      <sz val="12.0"/>
      <color rgb="FF1155CC"/>
      <name val="Times New Roman"/>
    </font>
    <font>
      <sz val="14.0"/>
      <color theme="1"/>
      <name val="Times New Roman"/>
    </font>
    <font>
      <sz val="11.0"/>
      <color theme="1"/>
      <name val="Calibri"/>
    </font>
    <font>
      <u/>
      <sz val="12.0"/>
      <color rgb="FF0563C1"/>
      <name val="Times New Roman"/>
    </font>
    <font>
      <u/>
      <sz val="12.0"/>
      <color theme="10"/>
      <name val="Times New Roman"/>
    </font>
    <font>
      <u/>
      <sz val="12.0"/>
      <color rgb="FF1155CC"/>
      <name val="Times New Roman"/>
    </font>
    <font>
      <u/>
      <sz val="11.0"/>
      <color theme="10"/>
      <name val="Calibri"/>
    </font>
    <font>
      <u/>
      <sz val="12.0"/>
      <color theme="1"/>
      <name val="Times New Roman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1" fillId="0" fontId="3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shrinkToFit="0" wrapText="1"/>
    </xf>
    <xf borderId="1" fillId="0" fontId="6" numFmtId="0" xfId="0" applyBorder="1" applyFont="1"/>
    <xf borderId="2" fillId="0" fontId="7" numFmtId="0" xfId="0" applyBorder="1" applyFont="1"/>
    <xf borderId="3" fillId="0" fontId="8" numFmtId="0" xfId="0" applyBorder="1" applyFont="1"/>
    <xf borderId="4" fillId="0" fontId="8" numFmtId="0" xfId="0" applyBorder="1" applyFont="1"/>
    <xf borderId="1" fillId="0" fontId="9" numFmtId="0" xfId="0" applyAlignment="1" applyBorder="1" applyFont="1">
      <alignment shrinkToFit="0" vertical="center" wrapText="1"/>
    </xf>
    <xf borderId="1" fillId="0" fontId="10" numFmtId="0" xfId="0" applyAlignment="1" applyBorder="1" applyFont="1">
      <alignment horizontal="left"/>
    </xf>
    <xf borderId="1" fillId="0" fontId="11" numFmtId="0" xfId="0" applyAlignment="1" applyBorder="1" applyFont="1">
      <alignment horizontal="left"/>
    </xf>
    <xf borderId="1" fillId="0" fontId="12" numFmtId="0" xfId="0" applyAlignment="1" applyBorder="1" applyFont="1">
      <alignment horizontal="left" vertical="top"/>
    </xf>
    <xf borderId="1" fillId="0" fontId="13" numFmtId="0" xfId="0" applyAlignment="1" applyBorder="1" applyFont="1">
      <alignment shrinkToFit="0" vertical="center" wrapText="1"/>
    </xf>
    <xf borderId="1" fillId="0" fontId="14" numFmtId="0" xfId="0" applyAlignment="1" applyBorder="1" applyFont="1">
      <alignment shrinkToFit="0" vertical="center" wrapText="1"/>
    </xf>
    <xf borderId="1" fillId="2" fontId="3" numFmtId="0" xfId="0" applyAlignment="1" applyBorder="1" applyFill="1" applyFont="1">
      <alignment horizontal="left"/>
    </xf>
    <xf borderId="1" fillId="2" fontId="15" numFmtId="0" xfId="0" applyAlignment="1" applyBorder="1" applyFont="1">
      <alignment horizontal="left"/>
    </xf>
    <xf borderId="1" fillId="3" fontId="3" numFmtId="0" xfId="0" applyAlignment="1" applyBorder="1" applyFill="1" applyFont="1">
      <alignment shrinkToFit="0" vertical="center" wrapText="1"/>
    </xf>
    <xf borderId="1" fillId="4" fontId="2" numFmtId="0" xfId="0" applyAlignment="1" applyBorder="1" applyFill="1" applyFont="1">
      <alignment horizontal="center" shrinkToFit="0" vertical="center" wrapText="1"/>
    </xf>
    <xf borderId="1" fillId="4" fontId="16" numFmtId="0" xfId="0" applyAlignment="1" applyBorder="1" applyFont="1">
      <alignment shrinkToFit="0" vertical="center" wrapText="1"/>
    </xf>
    <xf borderId="5" fillId="4" fontId="2" numFmtId="0" xfId="0" applyAlignment="1" applyBorder="1" applyFont="1">
      <alignment shrinkToFit="0" vertical="center" wrapText="1"/>
    </xf>
    <xf borderId="6" fillId="4" fontId="2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2" fontId="17" numFmtId="0" xfId="0" applyAlignment="1" applyBorder="1" applyFont="1">
      <alignment horizontal="center" shrinkToFit="0" vertical="center" wrapText="1"/>
    </xf>
    <xf borderId="2" fillId="2" fontId="18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shrinkToFit="0" wrapText="1"/>
    </xf>
    <xf borderId="1" fillId="0" fontId="19" numFmtId="0" xfId="0" applyAlignment="1" applyBorder="1" applyFont="1">
      <alignment shrinkToFit="0" wrapText="1"/>
    </xf>
    <xf borderId="2" fillId="0" fontId="2" numFmtId="0" xfId="0" applyAlignment="1" applyBorder="1" applyFont="1">
      <alignment readingOrder="0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1" fillId="0" fontId="20" numFmtId="0" xfId="0" applyAlignment="1" applyBorder="1" applyFont="1">
      <alignment vertical="top"/>
    </xf>
    <xf borderId="2" fillId="0" fontId="2" numFmtId="0" xfId="0" applyAlignment="1" applyBorder="1" applyFont="1">
      <alignment shrinkToFit="0" vertical="center" wrapText="1"/>
    </xf>
    <xf borderId="1" fillId="0" fontId="21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horizontal="center"/>
    </xf>
    <xf borderId="1" fillId="0" fontId="22" numFmtId="0" xfId="0" applyAlignment="1" applyBorder="1" applyFont="1">
      <alignment horizontal="left" shrinkToFit="0" vertical="center" wrapText="1"/>
    </xf>
    <xf borderId="1" fillId="0" fontId="23" numFmtId="0" xfId="0" applyBorder="1" applyFont="1"/>
    <xf borderId="1" fillId="0" fontId="24" numFmtId="0" xfId="0" applyAlignment="1" applyBorder="1" applyFont="1">
      <alignment horizontal="left"/>
    </xf>
    <xf borderId="1" fillId="0" fontId="7" numFmtId="0" xfId="0" applyBorder="1" applyFont="1"/>
    <xf borderId="1" fillId="0" fontId="7" numFmtId="0" xfId="0" applyAlignment="1" applyBorder="1" applyFont="1">
      <alignment horizontal="center"/>
    </xf>
    <xf borderId="1" fillId="2" fontId="25" numFmtId="0" xfId="0" applyAlignment="1" applyBorder="1" applyFont="1">
      <alignment horizontal="center"/>
    </xf>
    <xf borderId="1" fillId="0" fontId="26" numFmtId="0" xfId="0" applyBorder="1" applyFont="1"/>
    <xf borderId="1" fillId="0" fontId="3" numFmtId="0" xfId="0" applyBorder="1" applyFont="1"/>
    <xf borderId="1" fillId="0" fontId="27" numFmtId="0" xfId="0" applyBorder="1" applyFont="1"/>
    <xf borderId="1" fillId="0" fontId="28" numFmtId="0" xfId="0" applyBorder="1" applyFont="1"/>
    <xf borderId="1" fillId="0" fontId="29" numFmtId="0" xfId="0" applyBorder="1" applyFont="1"/>
    <xf borderId="1" fillId="0" fontId="30" numFmtId="0" xfId="0" applyBorder="1" applyFont="1"/>
    <xf borderId="1" fillId="0" fontId="2" numFmtId="0" xfId="0" applyAlignment="1" applyBorder="1" applyFont="1">
      <alignment horizontal="left" vertical="center"/>
    </xf>
    <xf borderId="1" fillId="0" fontId="31" numFmtId="0" xfId="0" applyAlignment="1" applyBorder="1" applyFont="1">
      <alignment horizontal="left" vertical="center"/>
    </xf>
    <xf borderId="1" fillId="0" fontId="32" numFmtId="0" xfId="0" applyAlignment="1" applyBorder="1" applyFont="1">
      <alignment vertical="center"/>
    </xf>
    <xf borderId="1" fillId="0" fontId="33" numFmtId="0" xfId="0" applyAlignment="1" applyBorder="1" applyFont="1">
      <alignment horizontal="left" vertical="center"/>
    </xf>
    <xf borderId="1" fillId="0" fontId="34" numFmtId="0" xfId="0" applyBorder="1" applyFont="1"/>
    <xf borderId="1" fillId="0" fontId="35" numFmtId="0" xfId="0" applyAlignment="1" applyBorder="1" applyFont="1">
      <alignment shrinkToFit="0" wrapText="1"/>
    </xf>
    <xf borderId="1" fillId="0" fontId="36" numFmtId="0" xfId="0" applyAlignment="1" applyBorder="1" applyFont="1">
      <alignment shrinkToFit="0" wrapText="1"/>
    </xf>
    <xf borderId="1" fillId="0" fontId="37" numFmtId="0" xfId="0" applyAlignment="1" applyBorder="1" applyFont="1">
      <alignment shrinkToFit="0" wrapText="1"/>
    </xf>
    <xf borderId="1" fillId="0" fontId="38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39" numFmtId="0" xfId="0" applyAlignment="1" applyBorder="1" applyFont="1">
      <alignment readingOrder="0" shrinkToFit="0" vertical="center" wrapText="1"/>
    </xf>
    <xf borderId="0" fillId="0" fontId="40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youtu.be/nfVbyORosiw" TargetMode="External"/><Relationship Id="rId194" Type="http://schemas.openxmlformats.org/officeDocument/2006/relationships/hyperlink" Target="https://youtu.be/AvwGi668b0c" TargetMode="External"/><Relationship Id="rId193" Type="http://schemas.openxmlformats.org/officeDocument/2006/relationships/hyperlink" Target="https://youtu.be/dIA0pEtjk3k" TargetMode="External"/><Relationship Id="rId192" Type="http://schemas.openxmlformats.org/officeDocument/2006/relationships/hyperlink" Target="https://youtu.be/m6CJA6slYwg" TargetMode="External"/><Relationship Id="rId191" Type="http://schemas.openxmlformats.org/officeDocument/2006/relationships/hyperlink" Target="https://youtu.be/z4m9zXpCN5E" TargetMode="External"/><Relationship Id="rId187" Type="http://schemas.openxmlformats.org/officeDocument/2006/relationships/hyperlink" Target="https://youtu.be/dNYPeoGn0L4" TargetMode="External"/><Relationship Id="rId186" Type="http://schemas.openxmlformats.org/officeDocument/2006/relationships/hyperlink" Target="https://youtu.be/9hRsHIgmMuI" TargetMode="External"/><Relationship Id="rId185" Type="http://schemas.openxmlformats.org/officeDocument/2006/relationships/hyperlink" Target="https://youtu.be/NSqP5gAqzkI" TargetMode="External"/><Relationship Id="rId184" Type="http://schemas.openxmlformats.org/officeDocument/2006/relationships/hyperlink" Target="https://youtu.be/arjUm_3BIV8" TargetMode="External"/><Relationship Id="rId189" Type="http://schemas.openxmlformats.org/officeDocument/2006/relationships/hyperlink" Target="https://youtu.be/YGXo6TsUrCo" TargetMode="External"/><Relationship Id="rId188" Type="http://schemas.openxmlformats.org/officeDocument/2006/relationships/hyperlink" Target="https://youtu.be/2-u75ETULeE" TargetMode="External"/><Relationship Id="rId183" Type="http://schemas.openxmlformats.org/officeDocument/2006/relationships/hyperlink" Target="https://youtu.be/lXU8NESQvYY" TargetMode="External"/><Relationship Id="rId182" Type="http://schemas.openxmlformats.org/officeDocument/2006/relationships/hyperlink" Target="https://youtu.be/n4GanSYcJAw" TargetMode="External"/><Relationship Id="rId181" Type="http://schemas.openxmlformats.org/officeDocument/2006/relationships/hyperlink" Target="https://youtu.be/0wgoYYH1TAQ" TargetMode="External"/><Relationship Id="rId180" Type="http://schemas.openxmlformats.org/officeDocument/2006/relationships/hyperlink" Target="https://youtu.be/WXhzYe0h0H8" TargetMode="External"/><Relationship Id="rId176" Type="http://schemas.openxmlformats.org/officeDocument/2006/relationships/hyperlink" Target="https://youtu.be/6a3h93DHtz4" TargetMode="External"/><Relationship Id="rId297" Type="http://schemas.openxmlformats.org/officeDocument/2006/relationships/hyperlink" Target="https://drive.google.com/file/d/17bG0KsUEWyNlfqYzL_QIpvtStcBKdFS0/view" TargetMode="External"/><Relationship Id="rId175" Type="http://schemas.openxmlformats.org/officeDocument/2006/relationships/hyperlink" Target="https://youtu.be/Rx5rYn4VTNs" TargetMode="External"/><Relationship Id="rId296" Type="http://schemas.openxmlformats.org/officeDocument/2006/relationships/hyperlink" Target="https://docs.google.com/spreadsheets/d/16rs3TzSfAqWnwL-r94-MZQ6IZKeMnXgvEaulzyHtSNc/edit?usp=sharing" TargetMode="External"/><Relationship Id="rId174" Type="http://schemas.openxmlformats.org/officeDocument/2006/relationships/hyperlink" Target="https://youtu.be/7XJwZVF6n8A" TargetMode="External"/><Relationship Id="rId295" Type="http://schemas.openxmlformats.org/officeDocument/2006/relationships/hyperlink" Target="https://docs.google.com/spreadsheets/d/1iso7KjGE0TNljF1a6moqnoyLdFtdrsEaaCTbtegJ5cc/edit?usp=sharing" TargetMode="External"/><Relationship Id="rId173" Type="http://schemas.openxmlformats.org/officeDocument/2006/relationships/hyperlink" Target="https://youtu.be/y16EvFqcJCo" TargetMode="External"/><Relationship Id="rId294" Type="http://schemas.openxmlformats.org/officeDocument/2006/relationships/hyperlink" Target="https://youtu.be/joq6XH3s4G8" TargetMode="External"/><Relationship Id="rId179" Type="http://schemas.openxmlformats.org/officeDocument/2006/relationships/hyperlink" Target="https://youtu.be/rncLxJ3wJSI" TargetMode="External"/><Relationship Id="rId178" Type="http://schemas.openxmlformats.org/officeDocument/2006/relationships/hyperlink" Target="https://youtu.be/dg4yWJw-Ig8" TargetMode="External"/><Relationship Id="rId299" Type="http://schemas.openxmlformats.org/officeDocument/2006/relationships/hyperlink" Target="https://youtu.be/RfwT2Jd3L_U" TargetMode="External"/><Relationship Id="rId177" Type="http://schemas.openxmlformats.org/officeDocument/2006/relationships/hyperlink" Target="https://youtu.be/f9FzuJzSGcU" TargetMode="External"/><Relationship Id="rId298" Type="http://schemas.openxmlformats.org/officeDocument/2006/relationships/hyperlink" Target="https://youtu.be/osyiHVuLi18" TargetMode="External"/><Relationship Id="rId198" Type="http://schemas.openxmlformats.org/officeDocument/2006/relationships/hyperlink" Target="https://youtu.be/NhYBFqxXowo" TargetMode="External"/><Relationship Id="rId197" Type="http://schemas.openxmlformats.org/officeDocument/2006/relationships/hyperlink" Target="https://youtu.be/YvCHvfolVdQ" TargetMode="External"/><Relationship Id="rId196" Type="http://schemas.openxmlformats.org/officeDocument/2006/relationships/hyperlink" Target="https://youtu.be/GozVrY64JM4" TargetMode="External"/><Relationship Id="rId195" Type="http://schemas.openxmlformats.org/officeDocument/2006/relationships/hyperlink" Target="https://youtu.be/0NUF6TE4dWA" TargetMode="External"/><Relationship Id="rId199" Type="http://schemas.openxmlformats.org/officeDocument/2006/relationships/hyperlink" Target="https://youtu.be/HmhbSxCToyk" TargetMode="External"/><Relationship Id="rId150" Type="http://schemas.openxmlformats.org/officeDocument/2006/relationships/hyperlink" Target="http://youtu.be/L4sQE63zCRs?hd=1" TargetMode="External"/><Relationship Id="rId271" Type="http://schemas.openxmlformats.org/officeDocument/2006/relationships/hyperlink" Target="https://drive.google.com/file/d/17h_Hk9Fju1Ddr0i-c_3uxHCMn7atWQ5M/view?usp=sharing" TargetMode="External"/><Relationship Id="rId392" Type="http://schemas.openxmlformats.org/officeDocument/2006/relationships/hyperlink" Target="https://drive.google.com/file/d/11-Jdz-b3-VJWL429Nuxn-zK64T7m0mMG/view?usp=sharing" TargetMode="External"/><Relationship Id="rId270" Type="http://schemas.openxmlformats.org/officeDocument/2006/relationships/hyperlink" Target="https://drive.google.com/file/d/1ID4hlbIMAgL88_yi_wBxMLw7d4lIWyHh/view?usp=sharing" TargetMode="External"/><Relationship Id="rId391" Type="http://schemas.openxmlformats.org/officeDocument/2006/relationships/hyperlink" Target="https://drive.google.com/file/d/116VYU8_Lby5lnJY6ccACanTNQrj-JDsI/view?usp=sharing" TargetMode="External"/><Relationship Id="rId390" Type="http://schemas.openxmlformats.org/officeDocument/2006/relationships/hyperlink" Target="https://drive.google.com/file/d/1av0uTbw6FAU7CEM90cVTgITwj07kAOno/view?usp=sharing" TargetMode="External"/><Relationship Id="rId1" Type="http://schemas.openxmlformats.org/officeDocument/2006/relationships/hyperlink" Target="https://youtu.be/lmUYAcpveKc" TargetMode="External"/><Relationship Id="rId2" Type="http://schemas.openxmlformats.org/officeDocument/2006/relationships/hyperlink" Target="https://youtu.be/fQR_s1sZPj0" TargetMode="External"/><Relationship Id="rId3" Type="http://schemas.openxmlformats.org/officeDocument/2006/relationships/hyperlink" Target="https://youtu.be/kJCaZ9uooes" TargetMode="External"/><Relationship Id="rId149" Type="http://schemas.openxmlformats.org/officeDocument/2006/relationships/hyperlink" Target="http://youtu.be/rxf5Hhuwu_E?hd=1" TargetMode="External"/><Relationship Id="rId4" Type="http://schemas.openxmlformats.org/officeDocument/2006/relationships/hyperlink" Target="https://youtu.be/1L0mCQDAauk" TargetMode="External"/><Relationship Id="rId148" Type="http://schemas.openxmlformats.org/officeDocument/2006/relationships/hyperlink" Target="http://youtu.be/txugrusP8BM?hd=1" TargetMode="External"/><Relationship Id="rId269" Type="http://schemas.openxmlformats.org/officeDocument/2006/relationships/hyperlink" Target="https://drive.google.com/file/d/1qZbk8ZuYQ8xbeUOePBcuGlBr5Jfaaz4_/view?usp=sharing" TargetMode="External"/><Relationship Id="rId9" Type="http://schemas.openxmlformats.org/officeDocument/2006/relationships/hyperlink" Target="https://youtu.be/_GqA6Ux9N-4" TargetMode="External"/><Relationship Id="rId143" Type="http://schemas.openxmlformats.org/officeDocument/2006/relationships/hyperlink" Target="https://youtu.be/e7-4QvMbvps" TargetMode="External"/><Relationship Id="rId264" Type="http://schemas.openxmlformats.org/officeDocument/2006/relationships/hyperlink" Target="https://www.slideshare.net/ssuserde5340/pdn-functionppt" TargetMode="External"/><Relationship Id="rId385" Type="http://schemas.openxmlformats.org/officeDocument/2006/relationships/hyperlink" Target="https://drive.google.com/file/d/1N_QdLDisNj2klP3mqP1Z0XnKPGW79CRf/view?usp=sharing" TargetMode="External"/><Relationship Id="rId142" Type="http://schemas.openxmlformats.org/officeDocument/2006/relationships/hyperlink" Target="https://youtu.be/ulShe0k9ZBM" TargetMode="External"/><Relationship Id="rId263" Type="http://schemas.openxmlformats.org/officeDocument/2006/relationships/hyperlink" Target="https://www.slideshare.net/secret/1MIl2rY87PWBX1" TargetMode="External"/><Relationship Id="rId384" Type="http://schemas.openxmlformats.org/officeDocument/2006/relationships/hyperlink" Target="https://drive.google.com/file/d/1y1GOJFlwAra5HhKTRM1jo_wYSaXEr9ND/view?usp=sharing" TargetMode="External"/><Relationship Id="rId141" Type="http://schemas.openxmlformats.org/officeDocument/2006/relationships/hyperlink" Target="https://youtu.be/m6DMTPfAQW0" TargetMode="External"/><Relationship Id="rId262" Type="http://schemas.openxmlformats.org/officeDocument/2006/relationships/hyperlink" Target="https://www.slideshare.net/secret/2HZtnJshhfImTe" TargetMode="External"/><Relationship Id="rId383" Type="http://schemas.openxmlformats.org/officeDocument/2006/relationships/hyperlink" Target="https://drive.google.com/file/d/1FLvl_z4k4EA2z3ehMOD-cIHZrXhepShn/view?usp=sharing" TargetMode="External"/><Relationship Id="rId140" Type="http://schemas.openxmlformats.org/officeDocument/2006/relationships/hyperlink" Target="https://youtu.be/Hd0nXdmYvig" TargetMode="External"/><Relationship Id="rId261" Type="http://schemas.openxmlformats.org/officeDocument/2006/relationships/hyperlink" Target="https://www.slideshare.net/secret/9R834Vsb8NROEu" TargetMode="External"/><Relationship Id="rId382" Type="http://schemas.openxmlformats.org/officeDocument/2006/relationships/hyperlink" Target="https://drive.google.com/file/d/1sU1x15xuUdEi_badavljBRWuur3hU4hR/view?usp=sharing" TargetMode="External"/><Relationship Id="rId5" Type="http://schemas.openxmlformats.org/officeDocument/2006/relationships/hyperlink" Target="https://youtu.be/WE6mSMO9dhQ" TargetMode="External"/><Relationship Id="rId147" Type="http://schemas.openxmlformats.org/officeDocument/2006/relationships/hyperlink" Target="https://youtu.be/9B8gMl6Hdeo" TargetMode="External"/><Relationship Id="rId268" Type="http://schemas.openxmlformats.org/officeDocument/2006/relationships/hyperlink" Target="https://drive.google.com/file/d/1szC1cPkxA1Tj-Qvg5fy1c-ABD_5SssNE/view?usp=sharing" TargetMode="External"/><Relationship Id="rId389" Type="http://schemas.openxmlformats.org/officeDocument/2006/relationships/hyperlink" Target="https://drive.google.com/file/d/1-QgwiKFueIcMfKwrFrctLLEN0-xT1vaa/view?usp=sharing" TargetMode="External"/><Relationship Id="rId6" Type="http://schemas.openxmlformats.org/officeDocument/2006/relationships/hyperlink" Target="https://youtu.be/NAkmy0LtHBs" TargetMode="External"/><Relationship Id="rId146" Type="http://schemas.openxmlformats.org/officeDocument/2006/relationships/hyperlink" Target="http://youtu.be/AAtreI0aHag?hd=1" TargetMode="External"/><Relationship Id="rId267" Type="http://schemas.openxmlformats.org/officeDocument/2006/relationships/hyperlink" Target="https://drive.google.com/file/d/1KmVmcLjL8F77_3tScYb_-Ou2ubZjtU2D/view?usp=drive_web&amp;authuser=4" TargetMode="External"/><Relationship Id="rId388" Type="http://schemas.openxmlformats.org/officeDocument/2006/relationships/hyperlink" Target="https://drive.google.com/file/d/1sY9Ae7wBtnBTy3tI6F3XXe1rVbth36gh/view?usp=sharing" TargetMode="External"/><Relationship Id="rId7" Type="http://schemas.openxmlformats.org/officeDocument/2006/relationships/hyperlink" Target="https://youtu.be/5HPKB5WjOpA" TargetMode="External"/><Relationship Id="rId145" Type="http://schemas.openxmlformats.org/officeDocument/2006/relationships/hyperlink" Target="https://youtu.be/D3ke9DhL0FU" TargetMode="External"/><Relationship Id="rId266" Type="http://schemas.openxmlformats.org/officeDocument/2006/relationships/hyperlink" Target="https://www.slideshare.net/ssuserde5340/international-irpptx" TargetMode="External"/><Relationship Id="rId387" Type="http://schemas.openxmlformats.org/officeDocument/2006/relationships/hyperlink" Target="https://drive.google.com/file/d/1ZgAP-QaZtSszBqJuJc2PctJmlM8sR-Q7/view?usp=sharing" TargetMode="External"/><Relationship Id="rId8" Type="http://schemas.openxmlformats.org/officeDocument/2006/relationships/hyperlink" Target="https://youtu.be/OAbAs6ZziN8" TargetMode="External"/><Relationship Id="rId144" Type="http://schemas.openxmlformats.org/officeDocument/2006/relationships/hyperlink" Target="https://youtu.be/OKR50GHoWKg" TargetMode="External"/><Relationship Id="rId265" Type="http://schemas.openxmlformats.org/officeDocument/2006/relationships/hyperlink" Target="https://www.slideshare.net/ssuserde5340/decision-makingpptx-252008197" TargetMode="External"/><Relationship Id="rId386" Type="http://schemas.openxmlformats.org/officeDocument/2006/relationships/hyperlink" Target="https://drive.google.com/file/d/1zKthV1_RANqvzSZGrS-_8j7hifncpYpT/view?usp=sharing" TargetMode="External"/><Relationship Id="rId260" Type="http://schemas.openxmlformats.org/officeDocument/2006/relationships/hyperlink" Target="https://www.slideshare.net/secret/5gAdwlsRFN9MZY" TargetMode="External"/><Relationship Id="rId381" Type="http://schemas.openxmlformats.org/officeDocument/2006/relationships/hyperlink" Target="https://drive.google.com/file/d/1A0FWfFIHof3yXFp4AZV2-w1kSP3MEiUe/view?usp=sharing" TargetMode="External"/><Relationship Id="rId380" Type="http://schemas.openxmlformats.org/officeDocument/2006/relationships/hyperlink" Target="https://drive.google.com/file/d/1ByFTMHlWvqPtU4ve2G65t7CkFDvQ-Lrt/view?usp=sharing" TargetMode="External"/><Relationship Id="rId139" Type="http://schemas.openxmlformats.org/officeDocument/2006/relationships/hyperlink" Target="https://youtu.be/SpeQqF-0hFQ" TargetMode="External"/><Relationship Id="rId138" Type="http://schemas.openxmlformats.org/officeDocument/2006/relationships/hyperlink" Target="http://youtu.be/DLR1iz78Edc?hd=1" TargetMode="External"/><Relationship Id="rId259" Type="http://schemas.openxmlformats.org/officeDocument/2006/relationships/hyperlink" Target="https://www.slideshare.net/secret/2KLvBHB76CE7Qj" TargetMode="External"/><Relationship Id="rId137" Type="http://schemas.openxmlformats.org/officeDocument/2006/relationships/hyperlink" Target="http://youtu.be/6BqtjlluKPg?hd=1" TargetMode="External"/><Relationship Id="rId258" Type="http://schemas.openxmlformats.org/officeDocument/2006/relationships/hyperlink" Target="https://www.slideshare.net/secret/aeAiKxZC1Mf09a" TargetMode="External"/><Relationship Id="rId379" Type="http://schemas.openxmlformats.org/officeDocument/2006/relationships/hyperlink" Target="https://photos.google.com/share/AF1QipMr-iZuLUw8W80lAJC1NjCz13Z6ZPYwdUJkOM-GmUlH6s_vai5pEac45a-DERJ7DA?key=R2UtSkdlS3dYdnFvcV9oNjJIX2tEZzcybThhaTFB" TargetMode="External"/><Relationship Id="rId132" Type="http://schemas.openxmlformats.org/officeDocument/2006/relationships/hyperlink" Target="https://drive.google.com/drive/folders/1bNF_bOyWbDh_DYL0yhPLc8BKe_3lhMAG?usp=sharing" TargetMode="External"/><Relationship Id="rId253" Type="http://schemas.openxmlformats.org/officeDocument/2006/relationships/hyperlink" Target="https://youtu.be/3TCpLa7hQGw" TargetMode="External"/><Relationship Id="rId374" Type="http://schemas.openxmlformats.org/officeDocument/2006/relationships/hyperlink" Target="https://photos.google.com/share/AF1QipO381Lu8Bp6faXcvqHfOa_d9mSB2tU_c0dUAxEpWgzwFkHpu4QjqRHERmYLnHgZ7Q?key=X2ZFRndncy1teHJYY2hELWFEd2oxZ2o0MGl2Tmhn" TargetMode="External"/><Relationship Id="rId495" Type="http://schemas.openxmlformats.org/officeDocument/2006/relationships/hyperlink" Target="https://drive.google.com/file/d/1BARM6mXAiXEOyf5JXVN2HnD44rlwISy5/view?usp=sharing" TargetMode="External"/><Relationship Id="rId131" Type="http://schemas.openxmlformats.org/officeDocument/2006/relationships/hyperlink" Target="https://drive.google.com/drive/folders/1b6vAtw-38LoAWoODiC52JwtA2sFRrgZh?usp=sharing" TargetMode="External"/><Relationship Id="rId252" Type="http://schemas.openxmlformats.org/officeDocument/2006/relationships/hyperlink" Target="https://www.slideshare.net/secret/A3N6HRQMR44lhU" TargetMode="External"/><Relationship Id="rId373" Type="http://schemas.openxmlformats.org/officeDocument/2006/relationships/hyperlink" Target="https://photos.google.com/share/AF1QipOtRXkwR-OjYODxuoJsfsUEPSNSo9yXtDpRT-VdPdR8cdorulexk8Drrl589s21CQ?key=Q1hlNTMwVUwyR2lmUlFYY1cwU0N4Tm92cHhlamxB" TargetMode="External"/><Relationship Id="rId494" Type="http://schemas.openxmlformats.org/officeDocument/2006/relationships/hyperlink" Target="https://drive.google.com/file/d/1eq9WHOZGgp8batAv9JNRlpo8Icyn_EmC/view?usp=sharing" TargetMode="External"/><Relationship Id="rId130" Type="http://schemas.openxmlformats.org/officeDocument/2006/relationships/hyperlink" Target="https://drive.google.com/drive/folders/1aPkJ4zBxaKkGZaJ1XfGqvEA7X3jfFRDj?usp=sharing" TargetMode="External"/><Relationship Id="rId251" Type="http://schemas.openxmlformats.org/officeDocument/2006/relationships/hyperlink" Target="https://youtu.be/JaThtcnx64I" TargetMode="External"/><Relationship Id="rId372" Type="http://schemas.openxmlformats.org/officeDocument/2006/relationships/hyperlink" Target="https://photos.google.com/share/AF1QipM12F0_IYihSG3CKsxeyrtckIQwQ7A7Ow0IWl0i7KswvJrxVa0snPXSLkojFobiog?key=czE1VHpWSnFFWk5rajNvdElPZGtMenhLSG5jUkNR" TargetMode="External"/><Relationship Id="rId493" Type="http://schemas.openxmlformats.org/officeDocument/2006/relationships/hyperlink" Target="https://drive.google.com/file/d/1qtVszx3Y00nzKcz6CdlcFRxeHZONGFHk/view?usp=sharing" TargetMode="External"/><Relationship Id="rId250" Type="http://schemas.openxmlformats.org/officeDocument/2006/relationships/hyperlink" Target="https://www.slideshare.net/secret/cgRyoGT97K9Zjq" TargetMode="External"/><Relationship Id="rId371" Type="http://schemas.openxmlformats.org/officeDocument/2006/relationships/hyperlink" Target="https://photos.google.com/share/AF1QipPtd6zuzb35xE8agZ3kHhUFcj7y274Z2xhzqH5qu76YnhS8cgzc13rDR-tISJI1ng?key=dFpnelRadnp2WlFOU1MyamdmOVNwRDBxMExNWmd3" TargetMode="External"/><Relationship Id="rId492" Type="http://schemas.openxmlformats.org/officeDocument/2006/relationships/hyperlink" Target="https://drive.google.com/file/d/1CC11B-2yw6lVPoJVFckj5iVY0sfOGiF7/view?usp=sharing" TargetMode="External"/><Relationship Id="rId136" Type="http://schemas.openxmlformats.org/officeDocument/2006/relationships/hyperlink" Target="http://youtu.be/TXExOquM57c?hd=1" TargetMode="External"/><Relationship Id="rId257" Type="http://schemas.openxmlformats.org/officeDocument/2006/relationships/hyperlink" Target="https://app.nearpod.com/?pin=564824A843A4F80B3443614DC30CD12A-1" TargetMode="External"/><Relationship Id="rId378" Type="http://schemas.openxmlformats.org/officeDocument/2006/relationships/hyperlink" Target="https://photos.google.com/share/AF1QipN7fCAh98z9pC8m06ttINmOlN-etpF4R5TMh7bcsAgWKQG4FSWQDkYGQJsc5u7a1w?key=T2JDZVpDU3FKV25xa2tZcnd0UlhnWThFLVAxWkt3" TargetMode="External"/><Relationship Id="rId499" Type="http://schemas.openxmlformats.org/officeDocument/2006/relationships/hyperlink" Target="https://drive.google.com/file/d/1oXunE_HgJhp-7Tvi8KOBPN5j1bvDYbOv/view?usp=sharing" TargetMode="External"/><Relationship Id="rId135" Type="http://schemas.openxmlformats.org/officeDocument/2006/relationships/hyperlink" Target="http://youtu.be/10dDmKJu7MA?hd=1" TargetMode="External"/><Relationship Id="rId256" Type="http://schemas.openxmlformats.org/officeDocument/2006/relationships/hyperlink" Target="https://app.nearpod.com/?pin=68E37EECEBA8A835CD9A501CD2855FD6-1" TargetMode="External"/><Relationship Id="rId377" Type="http://schemas.openxmlformats.org/officeDocument/2006/relationships/hyperlink" Target="https://photos.google.com/share/AF1QipPaesQc7C30tgnI7v1d_hXGpx6XeuLs0Lm0g0-BDLb2gvlUomfvsdyzjaj8SSOW0A?key=WVlYLXZZUFRVSzdNTkhIVnRhTHBmbnJMTUktcE93" TargetMode="External"/><Relationship Id="rId498" Type="http://schemas.openxmlformats.org/officeDocument/2006/relationships/hyperlink" Target="https://drive.google.com/file/d/15Bpk26Bj9YhRug-DVUtgr-PYNpZ8j6zf/view?usp=sharing" TargetMode="External"/><Relationship Id="rId134" Type="http://schemas.openxmlformats.org/officeDocument/2006/relationships/hyperlink" Target="http://youtu.be/in5RYb-vd1s?hd=1" TargetMode="External"/><Relationship Id="rId255" Type="http://schemas.openxmlformats.org/officeDocument/2006/relationships/hyperlink" Target="https://app.nearpod.com/?pin=7E958B110408A9D0C990189A51DAFBF2-1" TargetMode="External"/><Relationship Id="rId376" Type="http://schemas.openxmlformats.org/officeDocument/2006/relationships/hyperlink" Target="https://photos.google.com/share/AF1QipM3c-smD3fVjcvKC6c1Q39CGZO8hPokaUvTd_BcdVCTTJyqEeydq18ENMPT6MogeQ?key=MzI4bGJ0OVlJSnFacVBydkV2UHRGMExrU3VtMVhR" TargetMode="External"/><Relationship Id="rId497" Type="http://schemas.openxmlformats.org/officeDocument/2006/relationships/hyperlink" Target="https://drive.google.com/file/d/14NcgZqVZTHwvHHVGKvJu6HW32EFSAaPv/view?usp=sharing" TargetMode="External"/><Relationship Id="rId133" Type="http://schemas.openxmlformats.org/officeDocument/2006/relationships/hyperlink" Target="http://youtu.be/AUGmJKKPZls?hd=1" TargetMode="External"/><Relationship Id="rId254" Type="http://schemas.openxmlformats.org/officeDocument/2006/relationships/hyperlink" Target="https://youtu.be/t6XkjWAf1a4" TargetMode="External"/><Relationship Id="rId375" Type="http://schemas.openxmlformats.org/officeDocument/2006/relationships/hyperlink" Target="https://photos.google.com/share/AF1QipOdmL-x3j7rTQeIhTbJ2GE7g_uxXIL_0QRyNzMwLxQwty2hMhipUtI0ZJpv7dcf8g?key=TUkzZWFOSmZMWmlpeDZIMTFpSkZDeUdfY1I1anRB" TargetMode="External"/><Relationship Id="rId496" Type="http://schemas.openxmlformats.org/officeDocument/2006/relationships/hyperlink" Target="https://drive.google.com/file/d/11P04haekazJns1y3h5o_QlpQEzXP2xsC/view?usp=sharing" TargetMode="External"/><Relationship Id="rId172" Type="http://schemas.openxmlformats.org/officeDocument/2006/relationships/hyperlink" Target="https://youtu.be/lvCqUaAFNP4" TargetMode="External"/><Relationship Id="rId293" Type="http://schemas.openxmlformats.org/officeDocument/2006/relationships/hyperlink" Target="https://youtu.be/Nw3-rf4o_mA" TargetMode="External"/><Relationship Id="rId171" Type="http://schemas.openxmlformats.org/officeDocument/2006/relationships/hyperlink" Target="https://youtu.be/KDXRvBXGEE4" TargetMode="External"/><Relationship Id="rId292" Type="http://schemas.openxmlformats.org/officeDocument/2006/relationships/hyperlink" Target="https://youtu.be/gvMjFrGX_dA" TargetMode="External"/><Relationship Id="rId170" Type="http://schemas.openxmlformats.org/officeDocument/2006/relationships/hyperlink" Target="https://youtu.be/mNHM4b_GLZk" TargetMode="External"/><Relationship Id="rId291" Type="http://schemas.openxmlformats.org/officeDocument/2006/relationships/hyperlink" Target="https://drive.google.com/file/d/1hR4338X4Z4ZMF75T3l38RZfLb25TbB96/view?usp=sharing" TargetMode="External"/><Relationship Id="rId290" Type="http://schemas.openxmlformats.org/officeDocument/2006/relationships/hyperlink" Target="https://drive.google.com/file/d/1wVle3g-PzTd6DuUU4tceF7hFIcwHgkMk/view?usp=sharing" TargetMode="External"/><Relationship Id="rId165" Type="http://schemas.openxmlformats.org/officeDocument/2006/relationships/hyperlink" Target="https://youtu.be/u9EpOpjy9kQ" TargetMode="External"/><Relationship Id="rId286" Type="http://schemas.openxmlformats.org/officeDocument/2006/relationships/hyperlink" Target="https://youtu.be/AlylGRBIe00" TargetMode="External"/><Relationship Id="rId164" Type="http://schemas.openxmlformats.org/officeDocument/2006/relationships/hyperlink" Target="https://youtu.be/4CbHUJAx8IM" TargetMode="External"/><Relationship Id="rId285" Type="http://schemas.openxmlformats.org/officeDocument/2006/relationships/hyperlink" Target="https://youtu.be/4QyBJYC_gG4" TargetMode="External"/><Relationship Id="rId163" Type="http://schemas.openxmlformats.org/officeDocument/2006/relationships/hyperlink" Target="https://youtu.be/TCcY0TCt_1g" TargetMode="External"/><Relationship Id="rId284" Type="http://schemas.openxmlformats.org/officeDocument/2006/relationships/hyperlink" Target="https://youtu.be/TIk4UMYwTBA" TargetMode="External"/><Relationship Id="rId162" Type="http://schemas.openxmlformats.org/officeDocument/2006/relationships/hyperlink" Target="https://www.youtube.com/watch?v=VUcqIKbmRSY" TargetMode="External"/><Relationship Id="rId283" Type="http://schemas.openxmlformats.org/officeDocument/2006/relationships/hyperlink" Target="https://drive.google.com/file/d/1giLUi0Oodg22eOmV5_OA5T_9wEH_dPRZ/view?usp=sharing" TargetMode="External"/><Relationship Id="rId169" Type="http://schemas.openxmlformats.org/officeDocument/2006/relationships/hyperlink" Target="https://youtu.be/ea9tW2gg8so" TargetMode="External"/><Relationship Id="rId168" Type="http://schemas.openxmlformats.org/officeDocument/2006/relationships/hyperlink" Target="https://youtu.be/cjQ5if1xsFc" TargetMode="External"/><Relationship Id="rId289" Type="http://schemas.openxmlformats.org/officeDocument/2006/relationships/hyperlink" Target="https://youtu.be/NgCINQEjzfQ" TargetMode="External"/><Relationship Id="rId167" Type="http://schemas.openxmlformats.org/officeDocument/2006/relationships/hyperlink" Target="https://youtu.be/9bu9OOXZyII" TargetMode="External"/><Relationship Id="rId288" Type="http://schemas.openxmlformats.org/officeDocument/2006/relationships/hyperlink" Target="https://youtu.be/09pCf_8yu04" TargetMode="External"/><Relationship Id="rId166" Type="http://schemas.openxmlformats.org/officeDocument/2006/relationships/hyperlink" Target="https://youtu.be/eM5AteezBjY" TargetMode="External"/><Relationship Id="rId287" Type="http://schemas.openxmlformats.org/officeDocument/2006/relationships/hyperlink" Target="https://youtu.be/tqBTaBTXrnY" TargetMode="External"/><Relationship Id="rId161" Type="http://schemas.openxmlformats.org/officeDocument/2006/relationships/hyperlink" Target="https://www.youtube.com/watch?v=DTgHgEj533M&amp;t=2s" TargetMode="External"/><Relationship Id="rId282" Type="http://schemas.openxmlformats.org/officeDocument/2006/relationships/hyperlink" Target="https://drive.google.com/file/d/1gg2i7LWnLoEcMxL-DSHWGHheCGcAdqCg/view?usp=sharing" TargetMode="External"/><Relationship Id="rId160" Type="http://schemas.openxmlformats.org/officeDocument/2006/relationships/hyperlink" Target="https://drive.google.com/file/d/1p-lJYZ8q-ovPGYeQtDVRFw_KIqbGmFbU/view" TargetMode="External"/><Relationship Id="rId281" Type="http://schemas.openxmlformats.org/officeDocument/2006/relationships/hyperlink" Target="https://drive.google.com/file/d/1h3BT9eylXASXi69VjXxcvuvReMTbFdQF/view?usp=sharing" TargetMode="External"/><Relationship Id="rId280" Type="http://schemas.openxmlformats.org/officeDocument/2006/relationships/hyperlink" Target="https://youtu.be/NgCINQEjzfQ" TargetMode="External"/><Relationship Id="rId159" Type="http://schemas.openxmlformats.org/officeDocument/2006/relationships/hyperlink" Target="https://drive.google.com/file/d/1sjvGvhK1EjQHvWjPM8IT3rssyzsN-cjs/view" TargetMode="External"/><Relationship Id="rId154" Type="http://schemas.openxmlformats.org/officeDocument/2006/relationships/hyperlink" Target="http://youtu.be/eYDfqvBToeU?hd=1" TargetMode="External"/><Relationship Id="rId275" Type="http://schemas.openxmlformats.org/officeDocument/2006/relationships/hyperlink" Target="https://drive.google.com/file/d/1bqRD1WZ8jZjBenC3VEAIyMwkQTe0eFHX/view?usp=sharing" TargetMode="External"/><Relationship Id="rId396" Type="http://schemas.openxmlformats.org/officeDocument/2006/relationships/hyperlink" Target="https://drive.google.com/file/d/1MtWyBBtABwDs1O8rxsUqf0DHzAjSVygh/view?usp=sharing" TargetMode="External"/><Relationship Id="rId153" Type="http://schemas.openxmlformats.org/officeDocument/2006/relationships/hyperlink" Target="http://youtu.be/QF3VydgghiI?hd=1" TargetMode="External"/><Relationship Id="rId274" Type="http://schemas.openxmlformats.org/officeDocument/2006/relationships/hyperlink" Target="https://drive.google.com/file/d/17Gr9VPg_o3QCztkYoMjADvaD3a3b0iz2/view?usp=sharing" TargetMode="External"/><Relationship Id="rId395" Type="http://schemas.openxmlformats.org/officeDocument/2006/relationships/hyperlink" Target="https://drive.google.com/file/d/15NlrBDcrKK8IQiq9QOO1ULGV_Jk0kKBx/view?usp=sharing" TargetMode="External"/><Relationship Id="rId152" Type="http://schemas.openxmlformats.org/officeDocument/2006/relationships/hyperlink" Target="http://youtu.be/23Q7MuJjudc?hd=1" TargetMode="External"/><Relationship Id="rId273" Type="http://schemas.openxmlformats.org/officeDocument/2006/relationships/hyperlink" Target="https://drive.google.com/file/d/1HPZ1bTfn-C7MzHyILqCx7bqYNKNco1Mr/view?usp=sharing" TargetMode="External"/><Relationship Id="rId394" Type="http://schemas.openxmlformats.org/officeDocument/2006/relationships/hyperlink" Target="https://drive.google.com/file/d/1exg4Aryvxheu7WUBIOefUPAX-UvJaMyy/view?usp=sharing" TargetMode="External"/><Relationship Id="rId151" Type="http://schemas.openxmlformats.org/officeDocument/2006/relationships/hyperlink" Target="http://youtu.be/M3ZYFNZN_x8?hd=1" TargetMode="External"/><Relationship Id="rId272" Type="http://schemas.openxmlformats.org/officeDocument/2006/relationships/hyperlink" Target="https://drive.google.com/file/d/1_5xqUY4AfKIWr1ce1idToGHsJqkZLiwX/view?usp=sharing" TargetMode="External"/><Relationship Id="rId393" Type="http://schemas.openxmlformats.org/officeDocument/2006/relationships/hyperlink" Target="https://drive.google.com/file/d/1z385vygfccvMjlo42eH2dyWgVA-RSXo7/view?usp=sharing" TargetMode="External"/><Relationship Id="rId158" Type="http://schemas.openxmlformats.org/officeDocument/2006/relationships/hyperlink" Target="https://www.youtube.com/watch?v=HtWzSTDN7ZM" TargetMode="External"/><Relationship Id="rId279" Type="http://schemas.openxmlformats.org/officeDocument/2006/relationships/hyperlink" Target="https://youtu.be/2Za_qEmd1S8" TargetMode="External"/><Relationship Id="rId157" Type="http://schemas.openxmlformats.org/officeDocument/2006/relationships/hyperlink" Target="http://youtu.be/DGUovAKW9sw?hd=1" TargetMode="External"/><Relationship Id="rId278" Type="http://schemas.openxmlformats.org/officeDocument/2006/relationships/hyperlink" Target="https://youtu.be/mNxushb9AVI" TargetMode="External"/><Relationship Id="rId399" Type="http://schemas.openxmlformats.org/officeDocument/2006/relationships/hyperlink" Target="https://drive.google.com/file/d/1AOgKHet7kTPXm-cUo9qH8l5tE9mpuUBM/view?usp=sharing" TargetMode="External"/><Relationship Id="rId156" Type="http://schemas.openxmlformats.org/officeDocument/2006/relationships/hyperlink" Target="http://youtu.be/U9R1EyuRDTQ?hd=1" TargetMode="External"/><Relationship Id="rId277" Type="http://schemas.openxmlformats.org/officeDocument/2006/relationships/hyperlink" Target="https://drive.google.com/file/d/19aBCKF4RlmwpuhkeBo0BKylcw5cVxNK3/view?usp=sharing" TargetMode="External"/><Relationship Id="rId398" Type="http://schemas.openxmlformats.org/officeDocument/2006/relationships/hyperlink" Target="https://drive.google.com/file/d/11RVrfoOCz22vITZCuf2tRbPPtCiIN170/view?usp=sharing" TargetMode="External"/><Relationship Id="rId155" Type="http://schemas.openxmlformats.org/officeDocument/2006/relationships/hyperlink" Target="http://youtu.be/BILMTG5eM2o?hd=1" TargetMode="External"/><Relationship Id="rId276" Type="http://schemas.openxmlformats.org/officeDocument/2006/relationships/hyperlink" Target="https://drive.google.com/file/d/1C_iR85uPqdqbGJt0lGcl1Oh25Yr_4afv/view?usp=sharing" TargetMode="External"/><Relationship Id="rId397" Type="http://schemas.openxmlformats.org/officeDocument/2006/relationships/hyperlink" Target="https://drive.google.com/file/d/1ErBIkGNcmhEZ6CoZUKyHAJpIzsVqQedj/view?usp=sharing" TargetMode="External"/><Relationship Id="rId40" Type="http://schemas.openxmlformats.org/officeDocument/2006/relationships/hyperlink" Target="https://drive.google.com/file/d/1x0swoUhnQCgNSnGz0jtJISgikb1iv6Aq/view?usp=sharing" TargetMode="External"/><Relationship Id="rId42" Type="http://schemas.openxmlformats.org/officeDocument/2006/relationships/hyperlink" Target="https://youtu.be/fbN2A1d8a74" TargetMode="External"/><Relationship Id="rId41" Type="http://schemas.openxmlformats.org/officeDocument/2006/relationships/hyperlink" Target="https://youtu.be/1aMZKEoyZ04" TargetMode="External"/><Relationship Id="rId44" Type="http://schemas.openxmlformats.org/officeDocument/2006/relationships/hyperlink" Target="https://youtu.be/oc3RDNQDl1A" TargetMode="External"/><Relationship Id="rId43" Type="http://schemas.openxmlformats.org/officeDocument/2006/relationships/hyperlink" Target="https://youtu.be/1165f-NivCg" TargetMode="External"/><Relationship Id="rId46" Type="http://schemas.openxmlformats.org/officeDocument/2006/relationships/hyperlink" Target="https://youtu.be/QG17CbOcHdM" TargetMode="External"/><Relationship Id="rId45" Type="http://schemas.openxmlformats.org/officeDocument/2006/relationships/hyperlink" Target="https://drive.google.com/file/d/1YJ3kadUpJKrfFTGVmIHfYJXXjRG8tRBq/view?usp=sharing" TargetMode="External"/><Relationship Id="rId509" Type="http://schemas.openxmlformats.org/officeDocument/2006/relationships/hyperlink" Target="https://drive.google.com/open?id=1m4xi0ip3TMFMGHX_8Bsj_VsezRxLc_0A&amp;authuser=1" TargetMode="External"/><Relationship Id="rId508" Type="http://schemas.openxmlformats.org/officeDocument/2006/relationships/hyperlink" Target="https://drive.google.com/open?id=1b9c0oOGLcpdLDq9uRhsayZ8S_m81lUiw&amp;authuser=1" TargetMode="External"/><Relationship Id="rId503" Type="http://schemas.openxmlformats.org/officeDocument/2006/relationships/hyperlink" Target="https://drive.google.com/open?id=1TwjdZMqZQwiCIwPf_QGW03SxxzqEBSqd&amp;authuser=1" TargetMode="External"/><Relationship Id="rId502" Type="http://schemas.openxmlformats.org/officeDocument/2006/relationships/hyperlink" Target="https://drive.google.com/file/d/1VgtNKLeaN3ajrlWYcz8XAqE6Yrky5LVl/view?usp=sharing" TargetMode="External"/><Relationship Id="rId501" Type="http://schemas.openxmlformats.org/officeDocument/2006/relationships/hyperlink" Target="https://drive.google.com/file/d/1Qx-dkwwvgw6jiVctlxVCKoOSzsgPgYuX/view?usp=sharing" TargetMode="External"/><Relationship Id="rId500" Type="http://schemas.openxmlformats.org/officeDocument/2006/relationships/hyperlink" Target="https://drive.google.com/file/d/10ZJFCyIva9ynf1FWQn9kTb4xpDhEu8ql/view?usp=sharing" TargetMode="External"/><Relationship Id="rId507" Type="http://schemas.openxmlformats.org/officeDocument/2006/relationships/hyperlink" Target="https://drive.google.com/open?id=1qsTqP-rqMUDBoTu24DjhHtMIZYUTW-uy&amp;authuser=1" TargetMode="External"/><Relationship Id="rId506" Type="http://schemas.openxmlformats.org/officeDocument/2006/relationships/hyperlink" Target="https://drive.google.com/open?id=1qI1UdrsCQfmSFsuENV-rEpAz6qIztB8Q&amp;authuser=1" TargetMode="External"/><Relationship Id="rId505" Type="http://schemas.openxmlformats.org/officeDocument/2006/relationships/hyperlink" Target="https://drive.google.com/open?id=1r5OWpeSM0w0-2-rhyQI1MZAmTyLmp1Bu&amp;authuser=1" TargetMode="External"/><Relationship Id="rId504" Type="http://schemas.openxmlformats.org/officeDocument/2006/relationships/hyperlink" Target="https://drive.google.com/open?id=1VQ17WIhWjAd0b6RKKKxS7nvGUC3TpZFN&amp;authuser=1" TargetMode="External"/><Relationship Id="rId48" Type="http://schemas.openxmlformats.org/officeDocument/2006/relationships/hyperlink" Target="https://youtu.be/_Av1P7w1fVw" TargetMode="External"/><Relationship Id="rId47" Type="http://schemas.openxmlformats.org/officeDocument/2006/relationships/hyperlink" Target="https://youtu.be/PmGF1tPTz4o" TargetMode="External"/><Relationship Id="rId49" Type="http://schemas.openxmlformats.org/officeDocument/2006/relationships/hyperlink" Target="https://youtu.be/xMiT5UdfytU" TargetMode="External"/><Relationship Id="rId31" Type="http://schemas.openxmlformats.org/officeDocument/2006/relationships/hyperlink" Target="https://youtu.be/TQVAT4csWss" TargetMode="External"/><Relationship Id="rId30" Type="http://schemas.openxmlformats.org/officeDocument/2006/relationships/hyperlink" Target="https://youtube.com/watch?v=-pZ2g3TvEmQ&amp;feature=share" TargetMode="External"/><Relationship Id="rId33" Type="http://schemas.openxmlformats.org/officeDocument/2006/relationships/hyperlink" Target="https://drive.google.com/file/d/1650T4wjEQJ02CCfMi6VMV4COCgVobhUk/view?usp=sharing" TargetMode="External"/><Relationship Id="rId32" Type="http://schemas.openxmlformats.org/officeDocument/2006/relationships/hyperlink" Target="https://youtu.be/kQISZvfnVb4" TargetMode="External"/><Relationship Id="rId35" Type="http://schemas.openxmlformats.org/officeDocument/2006/relationships/hyperlink" Target="https://drive.google.com/file/d/16W7MDYnVBFVrv4sVd_yoP7epIhO-o9NQ/view?usp=sharing" TargetMode="External"/><Relationship Id="rId34" Type="http://schemas.openxmlformats.org/officeDocument/2006/relationships/hyperlink" Target="https://drive.google.com/file/d/16AdcPBl6A-sC3YuFXh4_Jed68svxC9HL/view?usp=sharing" TargetMode="External"/><Relationship Id="rId37" Type="http://schemas.openxmlformats.org/officeDocument/2006/relationships/hyperlink" Target="https://drive.google.com/file/d/16OqjGyji55C6WTlvrl8BBj3hgO5HodmU/view?usp=sharing" TargetMode="External"/><Relationship Id="rId36" Type="http://schemas.openxmlformats.org/officeDocument/2006/relationships/hyperlink" Target="https://drive.google.com/file/d/16p0cf8tSHeSkEIFBNuWeAvTg9LBaJnvL/view?usp=sharing" TargetMode="External"/><Relationship Id="rId39" Type="http://schemas.openxmlformats.org/officeDocument/2006/relationships/hyperlink" Target="https://drive.google.com/file/d/1vkO84fgiCuC4pda3yAG30p9-7yCMmW9k/view?usp=sharing" TargetMode="External"/><Relationship Id="rId38" Type="http://schemas.openxmlformats.org/officeDocument/2006/relationships/hyperlink" Target="https://drive.google.com/file/d/1kr9L4YmhNly8YnIKvb-XGTd9rqC13hbZ/view?usp=sharing" TargetMode="External"/><Relationship Id="rId20" Type="http://schemas.openxmlformats.org/officeDocument/2006/relationships/hyperlink" Target="https://youtu.be/VxY1R4Et88o" TargetMode="External"/><Relationship Id="rId22" Type="http://schemas.openxmlformats.org/officeDocument/2006/relationships/hyperlink" Target="https://drive.google.com/file/d/17bG0KsUEWyNlfqYzL_QIpvtStcBKdFS0/view" TargetMode="External"/><Relationship Id="rId21" Type="http://schemas.openxmlformats.org/officeDocument/2006/relationships/hyperlink" Target="https://youtu.be/9isPJ4upY1Y" TargetMode="External"/><Relationship Id="rId24" Type="http://schemas.openxmlformats.org/officeDocument/2006/relationships/hyperlink" Target="https://youtu.be/RfwT2Jd3L_U" TargetMode="External"/><Relationship Id="rId23" Type="http://schemas.openxmlformats.org/officeDocument/2006/relationships/hyperlink" Target="https://youtu.be/osyiHVuLi18" TargetMode="External"/><Relationship Id="rId409" Type="http://schemas.openxmlformats.org/officeDocument/2006/relationships/hyperlink" Target="https://drive.google.com/file/d/1WBbBFOXGZ_GLPmBJzoQ6-1Dge4qUhRHl/view?usp=sharing" TargetMode="External"/><Relationship Id="rId404" Type="http://schemas.openxmlformats.org/officeDocument/2006/relationships/hyperlink" Target="https://drive.google.com/file/d/18sVybCBUp95l1SP_1PnHgKOqscPQNqRE/view?usp=sharing" TargetMode="External"/><Relationship Id="rId525" Type="http://schemas.openxmlformats.org/officeDocument/2006/relationships/hyperlink" Target="https://drive.google.com/file/d/1P9hcqo9TpGWI6iNIIWCTEjvrG6godv_z/view?usp=sharing" TargetMode="External"/><Relationship Id="rId403" Type="http://schemas.openxmlformats.org/officeDocument/2006/relationships/hyperlink" Target="https://drive.google.com/file/d/19ocG9g1mMaj_XRCILb-mGP2nJ2QZthNo/view?usp=sharing" TargetMode="External"/><Relationship Id="rId524" Type="http://schemas.openxmlformats.org/officeDocument/2006/relationships/hyperlink" Target="https://drive.google.com/file/d/1XNkTZdKJ77szedJvUbzxP60UuGFMSbN7/view?usp=sharing" TargetMode="External"/><Relationship Id="rId402" Type="http://schemas.openxmlformats.org/officeDocument/2006/relationships/hyperlink" Target="https://drive.google.com/file/d/1PRIvaPb_a52MffV5hbvjKTYJGVk0IUMa/view?usp=sharing" TargetMode="External"/><Relationship Id="rId523" Type="http://schemas.openxmlformats.org/officeDocument/2006/relationships/hyperlink" Target="https://drive.google.com/file/d/1y3kEhakYiFO1FTdC9eqqBUYchcM3ie1s/view?usp=sharing" TargetMode="External"/><Relationship Id="rId401" Type="http://schemas.openxmlformats.org/officeDocument/2006/relationships/hyperlink" Target="https://drive.google.com/file/d/1xAwT7Uqd63OKGF8SBEVVu8-LobRDnmPs/view?usp=sharing" TargetMode="External"/><Relationship Id="rId522" Type="http://schemas.openxmlformats.org/officeDocument/2006/relationships/hyperlink" Target="https://drive.google.com/file/d/1-_TwCrQxooTh2JJTZJh34nVgJBGXVQes/view?usp=sharing" TargetMode="External"/><Relationship Id="rId408" Type="http://schemas.openxmlformats.org/officeDocument/2006/relationships/hyperlink" Target="https://drive.google.com/file/d/1qQDJ9JhkcNWxr_Udtrtp0xePsW2t77rl/view?usp=sharing" TargetMode="External"/><Relationship Id="rId529" Type="http://schemas.openxmlformats.org/officeDocument/2006/relationships/hyperlink" Target="https://drive.google.com/open?id=1NTsQ_XFQ0Z1NUbjfInYRo0yj0S3kTnJt&amp;authuser=3" TargetMode="External"/><Relationship Id="rId407" Type="http://schemas.openxmlformats.org/officeDocument/2006/relationships/hyperlink" Target="https://drive.google.com/file/d/1PXm8cnPGnGd9_LE58IFdUCwG3RdlGDJR/view?usp=sharing" TargetMode="External"/><Relationship Id="rId528" Type="http://schemas.openxmlformats.org/officeDocument/2006/relationships/hyperlink" Target="https://drive.google.com/open?id=1oHMnSpZhFNKs2QFbBdHbkiQEdMNJMB_e&amp;authuser=3" TargetMode="External"/><Relationship Id="rId406" Type="http://schemas.openxmlformats.org/officeDocument/2006/relationships/hyperlink" Target="https://drive.google.com/file/d/1RoVizzmqtUcvj3be3nGJNICHU12t973a/view?usp=sharing" TargetMode="External"/><Relationship Id="rId527" Type="http://schemas.openxmlformats.org/officeDocument/2006/relationships/hyperlink" Target="https://drive.google.com/file/d/1vzUIs7SaMVB5Skg-w-iF1Zdwj7_S1Iij/view?usp=sharing" TargetMode="External"/><Relationship Id="rId405" Type="http://schemas.openxmlformats.org/officeDocument/2006/relationships/hyperlink" Target="https://drive.google.com/file/d/181qDHnTX4rkl9H-fEziIT6bsprV3vWSV/view?usp=sharing" TargetMode="External"/><Relationship Id="rId526" Type="http://schemas.openxmlformats.org/officeDocument/2006/relationships/hyperlink" Target="https://drive.google.com/file/d/1QYXly-pOPmxowxDZBhKzhNloqM6qRqfp/view?usp=sharing" TargetMode="External"/><Relationship Id="rId26" Type="http://schemas.openxmlformats.org/officeDocument/2006/relationships/hyperlink" Target="https://youtu.be/yjp5Yby4Tnk" TargetMode="External"/><Relationship Id="rId25" Type="http://schemas.openxmlformats.org/officeDocument/2006/relationships/hyperlink" Target="https://youtu.be/P5BRS_Rmg0o" TargetMode="External"/><Relationship Id="rId28" Type="http://schemas.openxmlformats.org/officeDocument/2006/relationships/hyperlink" Target="https://youtu.be/Q1sTDMtlllU" TargetMode="External"/><Relationship Id="rId27" Type="http://schemas.openxmlformats.org/officeDocument/2006/relationships/hyperlink" Target="https://youtu.be/l3EvLitaWvg" TargetMode="External"/><Relationship Id="rId400" Type="http://schemas.openxmlformats.org/officeDocument/2006/relationships/hyperlink" Target="https://drive.google.com/file/d/1ywV23mbGFPDS5jUVaETHOdb-HGaRFZWU/view?usp=sharing" TargetMode="External"/><Relationship Id="rId521" Type="http://schemas.openxmlformats.org/officeDocument/2006/relationships/hyperlink" Target="https://drive.google.com/file/d/1JjzerMa7Qk3xUbTQbFdZ89bYtN8DOj_Y/view?usp=sharing" TargetMode="External"/><Relationship Id="rId29" Type="http://schemas.openxmlformats.org/officeDocument/2006/relationships/hyperlink" Target="https://youtu.be/xV8pRa-ige8" TargetMode="External"/><Relationship Id="rId520" Type="http://schemas.openxmlformats.org/officeDocument/2006/relationships/hyperlink" Target="https://drive.google.com/file/d/1H81saU1WerX-zS-UfR3o-OKM8H77uIm-/view?usp=sharing" TargetMode="External"/><Relationship Id="rId11" Type="http://schemas.openxmlformats.org/officeDocument/2006/relationships/hyperlink" Target="https://youtu.be/xAsNpiJom58" TargetMode="External"/><Relationship Id="rId10" Type="http://schemas.openxmlformats.org/officeDocument/2006/relationships/hyperlink" Target="https://youtu.be/-XDqebjCEZ4" TargetMode="External"/><Relationship Id="rId13" Type="http://schemas.openxmlformats.org/officeDocument/2006/relationships/hyperlink" Target="https://youtu.be/gvMjFrGX_dA" TargetMode="External"/><Relationship Id="rId12" Type="http://schemas.openxmlformats.org/officeDocument/2006/relationships/hyperlink" Target="https://youtu.be/XVBZXptfq74" TargetMode="External"/><Relationship Id="rId519" Type="http://schemas.openxmlformats.org/officeDocument/2006/relationships/hyperlink" Target="https://drive.google.com/file/d/1E-xo3RJw5A-Hl7_M5dJs0-sJKsr216Qp/view?usp=sharing" TargetMode="External"/><Relationship Id="rId514" Type="http://schemas.openxmlformats.org/officeDocument/2006/relationships/hyperlink" Target="https://drive.google.com/file/d/1BRoZ_3SdX-PXOuuALsQV1W0N9Phfvraq/view?usp=sharing" TargetMode="External"/><Relationship Id="rId513" Type="http://schemas.openxmlformats.org/officeDocument/2006/relationships/hyperlink" Target="https://drive.google.com/open?id=19QeAIMzZM5AyN0UavZRJ93v7KmaNRdjQ&amp;authuser=1" TargetMode="External"/><Relationship Id="rId512" Type="http://schemas.openxmlformats.org/officeDocument/2006/relationships/hyperlink" Target="https://drive.google.com/open?id=11rR2gTHEB3yN1IqjUzEZNt5p811A9VgX&amp;authuser=1" TargetMode="External"/><Relationship Id="rId511" Type="http://schemas.openxmlformats.org/officeDocument/2006/relationships/hyperlink" Target="https://drive.google.com/open?id=16vnT_MqMziVgnLrUf72mRh0lrg1bLVLW&amp;authuser=1" TargetMode="External"/><Relationship Id="rId518" Type="http://schemas.openxmlformats.org/officeDocument/2006/relationships/hyperlink" Target="https://drive.google.com/file/d/1byVXfsEgZNOlxTki3HzN8Qc5I1RREkZW/view?usp=sharing" TargetMode="External"/><Relationship Id="rId517" Type="http://schemas.openxmlformats.org/officeDocument/2006/relationships/hyperlink" Target="https://drive.google.com/file/d/1Ow3_dF3qdAQ_6xLNTQRYcbSNDqpe0TgU/view?usp=sharing" TargetMode="External"/><Relationship Id="rId516" Type="http://schemas.openxmlformats.org/officeDocument/2006/relationships/hyperlink" Target="https://drive.google.com/file/d/1gphS2JECo8vRyfoE5mjVhn1caqHW2rl6/view?usp=sharing" TargetMode="External"/><Relationship Id="rId515" Type="http://schemas.openxmlformats.org/officeDocument/2006/relationships/hyperlink" Target="https://drive.google.com/file/d/1T5X1_JzAX_NZKzWizGhwlQnkZKYFWy3e/view?usp=sharing" TargetMode="External"/><Relationship Id="rId15" Type="http://schemas.openxmlformats.org/officeDocument/2006/relationships/hyperlink" Target="https://youtu.be/joq6XH3s4G8" TargetMode="External"/><Relationship Id="rId14" Type="http://schemas.openxmlformats.org/officeDocument/2006/relationships/hyperlink" Target="https://youtu.be/Nw3-rf4o_mA" TargetMode="External"/><Relationship Id="rId17" Type="http://schemas.openxmlformats.org/officeDocument/2006/relationships/hyperlink" Target="https://youtu.be/z2G_GjH01Zo" TargetMode="External"/><Relationship Id="rId16" Type="http://schemas.openxmlformats.org/officeDocument/2006/relationships/hyperlink" Target="https://youtu.be/uSCMPjQ3mAw" TargetMode="External"/><Relationship Id="rId19" Type="http://schemas.openxmlformats.org/officeDocument/2006/relationships/hyperlink" Target="https://youtu.be/o1c6tSa10xo" TargetMode="External"/><Relationship Id="rId510" Type="http://schemas.openxmlformats.org/officeDocument/2006/relationships/hyperlink" Target="https://drive.google.com/open?id=1I4K1GqQ1T2slXFYNqHvrlw3GMCDnTcw4&amp;authuser=1" TargetMode="External"/><Relationship Id="rId18" Type="http://schemas.openxmlformats.org/officeDocument/2006/relationships/hyperlink" Target="https://youtu.be/3GDCf0RK_XE" TargetMode="External"/><Relationship Id="rId84" Type="http://schemas.openxmlformats.org/officeDocument/2006/relationships/hyperlink" Target="https://www.youtube.com/watch?v=sdR16Xati_g&amp;feature=youtu.be" TargetMode="External"/><Relationship Id="rId83" Type="http://schemas.openxmlformats.org/officeDocument/2006/relationships/hyperlink" Target="https://www.youtube.com/watch?v=tSY-10-bMq8&amp;feature=youtu.be" TargetMode="External"/><Relationship Id="rId86" Type="http://schemas.openxmlformats.org/officeDocument/2006/relationships/hyperlink" Target="https://www.youtube.com/watch?v=AbQ5-NyqIAQ&amp;feature=youtu.be" TargetMode="External"/><Relationship Id="rId85" Type="http://schemas.openxmlformats.org/officeDocument/2006/relationships/hyperlink" Target="https://www.youtube.com/watch?v=MJGr7drcJ-8&amp;feature=youtu.be" TargetMode="External"/><Relationship Id="rId88" Type="http://schemas.openxmlformats.org/officeDocument/2006/relationships/hyperlink" Target="https://www.youtube.com/watch?v=B1_rZvPfG5c" TargetMode="External"/><Relationship Id="rId87" Type="http://schemas.openxmlformats.org/officeDocument/2006/relationships/hyperlink" Target="https://www.youtube.com/watch?v=TqI5W3PIVDI&amp;feature=youtu.be" TargetMode="External"/><Relationship Id="rId89" Type="http://schemas.openxmlformats.org/officeDocument/2006/relationships/hyperlink" Target="https://www.youtube.com/watch?v=Ae32k0ZDNto" TargetMode="External"/><Relationship Id="rId80" Type="http://schemas.openxmlformats.org/officeDocument/2006/relationships/hyperlink" Target="https://youtu.be/cb08qRwMnsU" TargetMode="External"/><Relationship Id="rId82" Type="http://schemas.openxmlformats.org/officeDocument/2006/relationships/hyperlink" Target="https://www.youtube.com/watch?v=K3ENNRcjfR4&amp;feature=youtu.be" TargetMode="External"/><Relationship Id="rId81" Type="http://schemas.openxmlformats.org/officeDocument/2006/relationships/hyperlink" Target="https://www.youtube.com/watch?v=WKbMfHMZ-To&amp;feature=youtu.be" TargetMode="External"/><Relationship Id="rId73" Type="http://schemas.openxmlformats.org/officeDocument/2006/relationships/hyperlink" Target="https://youtu.be/3xa9Cnsrm6U" TargetMode="External"/><Relationship Id="rId72" Type="http://schemas.openxmlformats.org/officeDocument/2006/relationships/hyperlink" Target="https://youtu.be/PTU0sLDdSKQ" TargetMode="External"/><Relationship Id="rId75" Type="http://schemas.openxmlformats.org/officeDocument/2006/relationships/hyperlink" Target="https://youtu.be/KArwmlOhk0A" TargetMode="External"/><Relationship Id="rId74" Type="http://schemas.openxmlformats.org/officeDocument/2006/relationships/hyperlink" Target="https://youtu.be/gXZjnlVO7RQ" TargetMode="External"/><Relationship Id="rId77" Type="http://schemas.openxmlformats.org/officeDocument/2006/relationships/hyperlink" Target="https://youtu.be/PLFpjiJQuok" TargetMode="External"/><Relationship Id="rId76" Type="http://schemas.openxmlformats.org/officeDocument/2006/relationships/hyperlink" Target="https://youtu.be/mPppLXmUL4Q" TargetMode="External"/><Relationship Id="rId79" Type="http://schemas.openxmlformats.org/officeDocument/2006/relationships/hyperlink" Target="https://youtu.be/RNEPpAC0YDE" TargetMode="External"/><Relationship Id="rId78" Type="http://schemas.openxmlformats.org/officeDocument/2006/relationships/hyperlink" Target="https://youtu.be/3KalqF7R3uE" TargetMode="External"/><Relationship Id="rId71" Type="http://schemas.openxmlformats.org/officeDocument/2006/relationships/hyperlink" Target="https://youtu.be/08CxDFigu6A" TargetMode="External"/><Relationship Id="rId70" Type="http://schemas.openxmlformats.org/officeDocument/2006/relationships/hyperlink" Target="https://youtu.be/1VY_25RUMV8" TargetMode="External"/><Relationship Id="rId62" Type="http://schemas.openxmlformats.org/officeDocument/2006/relationships/hyperlink" Target="https://www.slideshare.net/RamyaRavindran13/theories-of-frontal-lobe-functionpptx" TargetMode="External"/><Relationship Id="rId61" Type="http://schemas.openxmlformats.org/officeDocument/2006/relationships/hyperlink" Target="https://www.slideshare.net/RamyaRavindran13/frontal-lobes-and-theory-of-mindpptx" TargetMode="External"/><Relationship Id="rId64" Type="http://schemas.openxmlformats.org/officeDocument/2006/relationships/hyperlink" Target="https://youtu.be/DpuUI_nBeCo" TargetMode="External"/><Relationship Id="rId63" Type="http://schemas.openxmlformats.org/officeDocument/2006/relationships/hyperlink" Target="https://www.slideshare.net/RamyaRavindran13/health-and-behaviourpptx" TargetMode="External"/><Relationship Id="rId66" Type="http://schemas.openxmlformats.org/officeDocument/2006/relationships/hyperlink" Target="https://youtu.be/htGE8V5BdDQ" TargetMode="External"/><Relationship Id="rId65" Type="http://schemas.openxmlformats.org/officeDocument/2006/relationships/hyperlink" Target="https://youtu.be/0ayiTbezzM8" TargetMode="External"/><Relationship Id="rId68" Type="http://schemas.openxmlformats.org/officeDocument/2006/relationships/hyperlink" Target="https://youtu.be/pePWAdv6Ui8" TargetMode="External"/><Relationship Id="rId67" Type="http://schemas.openxmlformats.org/officeDocument/2006/relationships/hyperlink" Target="https://youtu.be/8oiSmcFvPoo" TargetMode="External"/><Relationship Id="rId60" Type="http://schemas.openxmlformats.org/officeDocument/2006/relationships/hyperlink" Target="https://www.slideshare.net/RamyaRavindran13/do-frontal-lobes-mediate-intelligencepptx" TargetMode="External"/><Relationship Id="rId69" Type="http://schemas.openxmlformats.org/officeDocument/2006/relationships/hyperlink" Target="https://youtu.be/3_NkvGOS0Jw" TargetMode="External"/><Relationship Id="rId51" Type="http://schemas.openxmlformats.org/officeDocument/2006/relationships/hyperlink" Target="https://youtu.be/wNm8vzdw-gU" TargetMode="External"/><Relationship Id="rId50" Type="http://schemas.openxmlformats.org/officeDocument/2006/relationships/hyperlink" Target="https://youtu.be/XULYfmw_HBc" TargetMode="External"/><Relationship Id="rId53" Type="http://schemas.openxmlformats.org/officeDocument/2006/relationships/hyperlink" Target="https://youtu.be/fTaiO7M9bKw" TargetMode="External"/><Relationship Id="rId52" Type="http://schemas.openxmlformats.org/officeDocument/2006/relationships/hyperlink" Target="https://youtu.be/9mDcbsukeFI" TargetMode="External"/><Relationship Id="rId55" Type="http://schemas.openxmlformats.org/officeDocument/2006/relationships/hyperlink" Target="https://www.slideshare.net/RamyaRavindran13/cluster-b-personality-disorderspptx" TargetMode="External"/><Relationship Id="rId54" Type="http://schemas.openxmlformats.org/officeDocument/2006/relationships/hyperlink" Target="https://www.slideshare.net/RamyaRavindran13/cluster-a-personality-disorderspptx" TargetMode="External"/><Relationship Id="rId57" Type="http://schemas.openxmlformats.org/officeDocument/2006/relationships/hyperlink" Target="https://www.slideshare.net/RamyaRavindran13/the-cells-of-the-nervous-systempptx" TargetMode="External"/><Relationship Id="rId56" Type="http://schemas.openxmlformats.org/officeDocument/2006/relationships/hyperlink" Target="https://www.slideshare.net/RamyaRavindran13/cluster-c-personality-disorderspptx" TargetMode="External"/><Relationship Id="rId59" Type="http://schemas.openxmlformats.org/officeDocument/2006/relationships/hyperlink" Target="https://www.slideshare.net/RamyaRavindran13/frontal-lobes-introductionpptx" TargetMode="External"/><Relationship Id="rId58" Type="http://schemas.openxmlformats.org/officeDocument/2006/relationships/hyperlink" Target="https://www.slideshare.net/RamyaRavindran13/neuronal-conductionpptx" TargetMode="External"/><Relationship Id="rId590" Type="http://schemas.openxmlformats.org/officeDocument/2006/relationships/hyperlink" Target="https://drive.google.com/file/d/1iCJpJA45mX-CzmwWoaOTKp5YVnJqjNTa/view?usp=sharing" TargetMode="External"/><Relationship Id="rId107" Type="http://schemas.openxmlformats.org/officeDocument/2006/relationships/hyperlink" Target="https://www.slideshare.net/linda669248/reasoning-cognitive-psychologypptx" TargetMode="External"/><Relationship Id="rId228" Type="http://schemas.openxmlformats.org/officeDocument/2006/relationships/hyperlink" Target="https://www.youtube.com/watch?v=ElxZyl3p7x8" TargetMode="External"/><Relationship Id="rId349" Type="http://schemas.openxmlformats.org/officeDocument/2006/relationships/hyperlink" Target="https://drive.google.com/file/d/1GP6j2-7OBjMIbl2X_vR1dMbPV-0Y-iZa/view?usp=drivesdk" TargetMode="External"/><Relationship Id="rId106" Type="http://schemas.openxmlformats.org/officeDocument/2006/relationships/hyperlink" Target="https://www.slideshare.net/linda669248/memory-cognitive-psychology-pptx" TargetMode="External"/><Relationship Id="rId227" Type="http://schemas.openxmlformats.org/officeDocument/2006/relationships/hyperlink" Target="https://www.youtube.com/watch?v=28a0TinjXBA" TargetMode="External"/><Relationship Id="rId348" Type="http://schemas.openxmlformats.org/officeDocument/2006/relationships/hyperlink" Target="https://drive.google.com/file/d/1uJP8BKPyEVDhzgyCPgV30h955Drt5J6f/view?usp=drivesdk" TargetMode="External"/><Relationship Id="rId469" Type="http://schemas.openxmlformats.org/officeDocument/2006/relationships/hyperlink" Target="https://drive.google.com/file/d/1RHNVtvbsFBe8Byy3Lsfq12AYcXhPurGG/view?usp=drivesdk" TargetMode="External"/><Relationship Id="rId105" Type="http://schemas.openxmlformats.org/officeDocument/2006/relationships/hyperlink" Target="https://www.slideshare.net/linda669248/attention-perception-cognitive-psychologypptx" TargetMode="External"/><Relationship Id="rId226" Type="http://schemas.openxmlformats.org/officeDocument/2006/relationships/hyperlink" Target="https://drive.google.com/file/d/12kR1ofMiRQjG3AZSVjQkGI8WJq3DaRjV/view?usp=sharing" TargetMode="External"/><Relationship Id="rId347" Type="http://schemas.openxmlformats.org/officeDocument/2006/relationships/hyperlink" Target="https://drive.google.com/file/d/1oOrsMGmUFUMx5mhdxqfNO9AQzxQEcqwZ/view?usp=sharing" TargetMode="External"/><Relationship Id="rId468" Type="http://schemas.openxmlformats.org/officeDocument/2006/relationships/hyperlink" Target="https://drive.google.com/file/d/1fsCy9QgozbE8-zBpaSmhzFx_9IxifFPz/view?usp=drivesdk" TargetMode="External"/><Relationship Id="rId589" Type="http://schemas.openxmlformats.org/officeDocument/2006/relationships/hyperlink" Target="https://drive.google.com/file/d/1RXpXv5cMWdB499aKKVhH1wW66Lzx4sDh/view?usp=sharing" TargetMode="External"/><Relationship Id="rId104" Type="http://schemas.openxmlformats.org/officeDocument/2006/relationships/hyperlink" Target="https://www.slideshare.net/linda669248/introduction-to-statisticspptx" TargetMode="External"/><Relationship Id="rId225" Type="http://schemas.openxmlformats.org/officeDocument/2006/relationships/hyperlink" Target="https://drive.google.com/file/d/1llgxIQgdqQC-QyM5tOOkyrfJGMrwbORl/view?usp=sharing" TargetMode="External"/><Relationship Id="rId346" Type="http://schemas.openxmlformats.org/officeDocument/2006/relationships/hyperlink" Target="https://drive.google.com/file/d/1oWlddBIVZJgl8pr7nNS5zuZwMHWTjyes/view?usp=sharing" TargetMode="External"/><Relationship Id="rId467" Type="http://schemas.openxmlformats.org/officeDocument/2006/relationships/hyperlink" Target="https://drive.google.com/file/d/1g1gnv2Qg7uheteNKCa_NGxtzOHmwEGCf/view?usp=drivesdk" TargetMode="External"/><Relationship Id="rId588" Type="http://schemas.openxmlformats.org/officeDocument/2006/relationships/hyperlink" Target="https://drive.google.com/file/d/1Gu8G2k64wR-UnsRQE-gBbsjIOLbuErbQ/view?usp=sharing" TargetMode="External"/><Relationship Id="rId109" Type="http://schemas.openxmlformats.org/officeDocument/2006/relationships/hyperlink" Target="https://www.slideshare.net/linda669248/treatment-plan-counselling-skillspptx" TargetMode="External"/><Relationship Id="rId108" Type="http://schemas.openxmlformats.org/officeDocument/2006/relationships/hyperlink" Target="https://www.slideshare.net/linda669248/skilled-helper-model-overviewpptx" TargetMode="External"/><Relationship Id="rId229" Type="http://schemas.openxmlformats.org/officeDocument/2006/relationships/hyperlink" Target="https://www.youtube.com/watch?v=EqIBknJHWxg&amp;t=20s" TargetMode="External"/><Relationship Id="rId220" Type="http://schemas.openxmlformats.org/officeDocument/2006/relationships/hyperlink" Target="https://drive.google.com/file/d/1ANUEpghqqdPQ2hY9dYA688TSyiL5EPzE/view?usp=sharing" TargetMode="External"/><Relationship Id="rId341" Type="http://schemas.openxmlformats.org/officeDocument/2006/relationships/hyperlink" Target="https://drive.google.com/file/d/1bhavDsxoUETkRkKkC95lJL5oxKa5zKIO/view?usp=sharing" TargetMode="External"/><Relationship Id="rId462" Type="http://schemas.openxmlformats.org/officeDocument/2006/relationships/hyperlink" Target="https://drive.google.com/file/d/1t-1uUGXF1aLbHTBkDExNPejvh-k7knN1/view?usp=drivesdk" TargetMode="External"/><Relationship Id="rId583" Type="http://schemas.openxmlformats.org/officeDocument/2006/relationships/hyperlink" Target="https://drive.google.com/file/d/16NDe-k9_HdpUfWWwPExQzC_peTKgewus/view?usp=sharing" TargetMode="External"/><Relationship Id="rId340" Type="http://schemas.openxmlformats.org/officeDocument/2006/relationships/hyperlink" Target="https://drive.google.com/file/d/1aqKgxaesNzooEeTZFNZfFwyANXebcVnk/view?usp=sharing" TargetMode="External"/><Relationship Id="rId461" Type="http://schemas.openxmlformats.org/officeDocument/2006/relationships/hyperlink" Target="https://drive.google.com/file/d/1YTFY1qfSdsJJlc8t_8oXDs3Vhx7mzQzE/view?usp=drivesdk" TargetMode="External"/><Relationship Id="rId582" Type="http://schemas.openxmlformats.org/officeDocument/2006/relationships/hyperlink" Target="https://drive.google.com/file/d/1t1o18SHNmiRKOc5t_kBdM3zYf4-kO0oL/view?usp=sharing" TargetMode="External"/><Relationship Id="rId460" Type="http://schemas.openxmlformats.org/officeDocument/2006/relationships/hyperlink" Target="https://drive.google.com/file/d/1gCcfeIiyaCKw7wK5FXck7Gd4tVWo_uOV/view?usp=drivesdk" TargetMode="External"/><Relationship Id="rId581" Type="http://schemas.openxmlformats.org/officeDocument/2006/relationships/hyperlink" Target="https://drive.google.com/file/d/1xzn7nsMX2SckXnw9GmL8UBMBc-mWREjh/view?usp=sharing" TargetMode="External"/><Relationship Id="rId580" Type="http://schemas.openxmlformats.org/officeDocument/2006/relationships/hyperlink" Target="https://drive.google.com/file/d/15MYuY2lnbO1WPPyCQCI13BisEnIYcHE4/view?usp=sharing" TargetMode="External"/><Relationship Id="rId103" Type="http://schemas.openxmlformats.org/officeDocument/2006/relationships/hyperlink" Target="https://www.slideshare.net/linda669248/research-problem-hypothesis-rolpptx" TargetMode="External"/><Relationship Id="rId224" Type="http://schemas.openxmlformats.org/officeDocument/2006/relationships/hyperlink" Target="https://drive.google.com/file/d/1VGdrNm_EEXHW9Apc9vhBxAez0wt_8DsO/view?usp=sharing" TargetMode="External"/><Relationship Id="rId345" Type="http://schemas.openxmlformats.org/officeDocument/2006/relationships/hyperlink" Target="https://drive.google.com/file/d/1AMwy7m5x4UoXX5eGvgl6744HG1E2yczW/view?usp=sharing" TargetMode="External"/><Relationship Id="rId466" Type="http://schemas.openxmlformats.org/officeDocument/2006/relationships/hyperlink" Target="https://drive.google.com/file/d/1KhM5i7lD9fxriz2Dfnka7vrjHhzwJGI6/view?usp=drivesdk" TargetMode="External"/><Relationship Id="rId587" Type="http://schemas.openxmlformats.org/officeDocument/2006/relationships/hyperlink" Target="https://drive.google.com/file/d/10AwC2SkMj-D2TsebpaWCJx5tUCa1Eort/view?usp=sharing" TargetMode="External"/><Relationship Id="rId102" Type="http://schemas.openxmlformats.org/officeDocument/2006/relationships/hyperlink" Target="https://www.slideshare.net/linda669248/methods-of-data-collection-ak-singhpptx" TargetMode="External"/><Relationship Id="rId223" Type="http://schemas.openxmlformats.org/officeDocument/2006/relationships/hyperlink" Target="https://drive.google.com/file/d/1ZjUjQvuUCzp-BpTdjny2ztLWnhNs0eTD/view?usp=sharing" TargetMode="External"/><Relationship Id="rId344" Type="http://schemas.openxmlformats.org/officeDocument/2006/relationships/hyperlink" Target="https://drive.google.com/file/d/1ondqM3CMN1Y6vVqyXVIa31j4P4p0D2BB/view?usp=sharing" TargetMode="External"/><Relationship Id="rId465" Type="http://schemas.openxmlformats.org/officeDocument/2006/relationships/hyperlink" Target="https://drive.google.com/file/d/1ZJ6TobVBW_GtUsiZB2pf6WTo0rQq-4PD/view?usp=drivesdk" TargetMode="External"/><Relationship Id="rId586" Type="http://schemas.openxmlformats.org/officeDocument/2006/relationships/hyperlink" Target="https://drive.google.com/file/d/1AXKrZDxj9IQ6vqZyRHLcxbTUfm346Rqx/view?usp=sharing" TargetMode="External"/><Relationship Id="rId101" Type="http://schemas.openxmlformats.org/officeDocument/2006/relationships/hyperlink" Target="https://youtu.be/NzToAoXwh9o" TargetMode="External"/><Relationship Id="rId222" Type="http://schemas.openxmlformats.org/officeDocument/2006/relationships/hyperlink" Target="https://drive.google.com/file/d/1hfhrYrNtNZdsTdQm6WpbB6QC__LImvH8/view?usp=sharing" TargetMode="External"/><Relationship Id="rId343" Type="http://schemas.openxmlformats.org/officeDocument/2006/relationships/hyperlink" Target="https://drive.google.com/file/d/1QzHIU5wvOxab2zAjRdAYXjhaHthtnDNW/view?usp=sharing" TargetMode="External"/><Relationship Id="rId464" Type="http://schemas.openxmlformats.org/officeDocument/2006/relationships/hyperlink" Target="https://drive.google.com/file/d/1zZa3Kqb3RA58cZi_WDWcAyOg32i-qGqK/view?usp=drivesdk" TargetMode="External"/><Relationship Id="rId585" Type="http://schemas.openxmlformats.org/officeDocument/2006/relationships/hyperlink" Target="https://drive.google.com/file/d/10v2bjAVb943MbEB1WkzjETkzMhzl1x-k/view?usp=sharing" TargetMode="External"/><Relationship Id="rId100" Type="http://schemas.openxmlformats.org/officeDocument/2006/relationships/hyperlink" Target="https://youtu.be/G9HZ5_67e4g" TargetMode="External"/><Relationship Id="rId221" Type="http://schemas.openxmlformats.org/officeDocument/2006/relationships/hyperlink" Target="https://drive.google.com/file/d/160Ww-RolD7H92YosJMThbjo41RET4IEj/view?usp=sharing" TargetMode="External"/><Relationship Id="rId342" Type="http://schemas.openxmlformats.org/officeDocument/2006/relationships/hyperlink" Target="https://drive.google.com/file/d/1AAI7WQLPr-fFYfXAMP12879FNSI27c3G/view?usp=sharing" TargetMode="External"/><Relationship Id="rId463" Type="http://schemas.openxmlformats.org/officeDocument/2006/relationships/hyperlink" Target="https://drive.google.com/file/d/1wMXMxrgOUQokEz0GaG7-H6fdQHeC608E/view?usp=drivesdk" TargetMode="External"/><Relationship Id="rId584" Type="http://schemas.openxmlformats.org/officeDocument/2006/relationships/hyperlink" Target="https://drive.google.com/file/d/1tIHyFo_W4KUk2O-oZB9SpJR8An9fsVi2/view?usp=sharing" TargetMode="External"/><Relationship Id="rId217" Type="http://schemas.openxmlformats.org/officeDocument/2006/relationships/hyperlink" Target="https://drive.google.com/file/d/1v-zEG7X9VlOnpWWJBN5sOLR4ad1ciLQF/view?usp=sharing" TargetMode="External"/><Relationship Id="rId338" Type="http://schemas.openxmlformats.org/officeDocument/2006/relationships/hyperlink" Target="https://drive.google.com/file/d/12gn5aozhD-KTWNgzZHqaK0PDKdukRGaj/view?usp=sharing" TargetMode="External"/><Relationship Id="rId459" Type="http://schemas.openxmlformats.org/officeDocument/2006/relationships/hyperlink" Target="https://drive.google.com/file/d/1OloRhDGyLLtGRrPkddzk0Bn_nH0bXowu/view?usp=drivesdk" TargetMode="External"/><Relationship Id="rId216" Type="http://schemas.openxmlformats.org/officeDocument/2006/relationships/hyperlink" Target="https://drive.google.com/file/d/15HWesSLFofu8owJuQtyR87YwOGK_p1wM/view?usp=sharing" TargetMode="External"/><Relationship Id="rId337" Type="http://schemas.openxmlformats.org/officeDocument/2006/relationships/hyperlink" Target="https://drive.google.com/file/d/1KaXHQi0l4Nh9ODOCCaa5Vv89r7okTTcv/view?usp=sharing" TargetMode="External"/><Relationship Id="rId458" Type="http://schemas.openxmlformats.org/officeDocument/2006/relationships/hyperlink" Target="https://drive.google.com/file/d/1NQ601xvnHW93rUzXB0fOx6T1j5Q6utVd/view?usp=drivesdk" TargetMode="External"/><Relationship Id="rId579" Type="http://schemas.openxmlformats.org/officeDocument/2006/relationships/hyperlink" Target="https://drive.google.com/file/d/15x1H7DrsjBQJU5ZCYGuqtY2e0_X5JKp2/view?usp=sharing" TargetMode="External"/><Relationship Id="rId215" Type="http://schemas.openxmlformats.org/officeDocument/2006/relationships/hyperlink" Target="https://drive.google.com/file/d/1oCuKmEd7Vjs3HjaGzcSjuAtRui_Q0ALV/view?usp=drive_web&amp;authuser=1" TargetMode="External"/><Relationship Id="rId336" Type="http://schemas.openxmlformats.org/officeDocument/2006/relationships/hyperlink" Target="https://drive.google.com/file/d/1hP7cHZfCC7ouashMbyCgElM0s43ISagQ/view?usp=sharing" TargetMode="External"/><Relationship Id="rId457" Type="http://schemas.openxmlformats.org/officeDocument/2006/relationships/hyperlink" Target="https://drive.google.com/file/d/13jFwacs8zzr5KXk9XxwyDjPB0gcdUku7/view?usp=drivesdk" TargetMode="External"/><Relationship Id="rId578" Type="http://schemas.openxmlformats.org/officeDocument/2006/relationships/hyperlink" Target="https://drive.google.com/file/d/1Mg--vnIwIrqa1aDixvrf_13kVQhudTC-/view?usp=sharing" TargetMode="External"/><Relationship Id="rId214" Type="http://schemas.openxmlformats.org/officeDocument/2006/relationships/hyperlink" Target="https://drive.google.com/file/d/1w0EXKOuT96BZWJX0HatBA1980_PNeY3u/view?usp=drive_web&amp;authuser=1" TargetMode="External"/><Relationship Id="rId335" Type="http://schemas.openxmlformats.org/officeDocument/2006/relationships/hyperlink" Target="https://drive.google.com/file/d/1X4EkHAUpXcwz4aFOzwFbeqGpeZWpKWw1/view?usp=sharing" TargetMode="External"/><Relationship Id="rId456" Type="http://schemas.openxmlformats.org/officeDocument/2006/relationships/hyperlink" Target="https://drive.google.com/file/d/1JtlrZ8QBzKrrS7pFUNVegt_ST_JriMOU/view?usp=drivesdk" TargetMode="External"/><Relationship Id="rId577" Type="http://schemas.openxmlformats.org/officeDocument/2006/relationships/hyperlink" Target="https://drive.google.com/file/d/15qtNw4QiJFqM9Sn4OW0HpOoJ1YNVwAx6/view?usp=sharing" TargetMode="External"/><Relationship Id="rId219" Type="http://schemas.openxmlformats.org/officeDocument/2006/relationships/hyperlink" Target="https://drive.google.com/file/d/1k2VjbFMpZMAmu4-okvShQbHSdPOxUAua/view?usp=sharing" TargetMode="External"/><Relationship Id="rId218" Type="http://schemas.openxmlformats.org/officeDocument/2006/relationships/hyperlink" Target="https://drive.google.com/file/d/10een1WxbPQEyyt-FJrnaCLfXQFTd8oHQ/view?usp=sharing" TargetMode="External"/><Relationship Id="rId339" Type="http://schemas.openxmlformats.org/officeDocument/2006/relationships/hyperlink" Target="https://drive.google.com/file/d/17bl9LwA_lNet8eX4_KzAd6it7FGzPJBP/view?usp=sharing" TargetMode="External"/><Relationship Id="rId330" Type="http://schemas.openxmlformats.org/officeDocument/2006/relationships/hyperlink" Target="https://drive.google.com/file/d/1VAV3KLbww-pF1T4ERQOn8eHyJA5zKU_h/view?usp=sharing" TargetMode="External"/><Relationship Id="rId451" Type="http://schemas.openxmlformats.org/officeDocument/2006/relationships/hyperlink" Target="https://drive.google.com/file/d/1lswJKByr5PbeE6vmLlk5R_LWWAh-Z0B-/view?usp=drivesdk" TargetMode="External"/><Relationship Id="rId572" Type="http://schemas.openxmlformats.org/officeDocument/2006/relationships/hyperlink" Target="https://www.youtube.com/watch?v=Ae32k0ZDNto" TargetMode="External"/><Relationship Id="rId450" Type="http://schemas.openxmlformats.org/officeDocument/2006/relationships/hyperlink" Target="https://drive.google.com/file/d/1RAiyFS9VNb39tU0R0pEIAK4Nz-L3lJYp/view?usp=drivesdk" TargetMode="External"/><Relationship Id="rId571" Type="http://schemas.openxmlformats.org/officeDocument/2006/relationships/hyperlink" Target="https://www.youtube.com/watch?v=B1_rZvPfG5c" TargetMode="External"/><Relationship Id="rId570" Type="http://schemas.openxmlformats.org/officeDocument/2006/relationships/hyperlink" Target="https://www.youtube.com/watch?v=TqI5W3PIVDI&amp;feature=youtu.be" TargetMode="External"/><Relationship Id="rId213" Type="http://schemas.openxmlformats.org/officeDocument/2006/relationships/hyperlink" Target="https://drive.google.com/file/d/1UZJvF3VLC7Jc_rXncPV6AgxbmTGhroOL/view?usp=drive_web&amp;authuser=1" TargetMode="External"/><Relationship Id="rId334" Type="http://schemas.openxmlformats.org/officeDocument/2006/relationships/hyperlink" Target="https://drive.google.com/file/d/1ZGft2KMSd7gL7q1nFxSxAHqawNiyV0_K/view?usp=sharing" TargetMode="External"/><Relationship Id="rId455" Type="http://schemas.openxmlformats.org/officeDocument/2006/relationships/hyperlink" Target="https://drive.google.com/file/d/1ShbxmAVH1cPEu_LU6nZu3jpOyYfO_Bbp/view?usp=drivesdk" TargetMode="External"/><Relationship Id="rId576" Type="http://schemas.openxmlformats.org/officeDocument/2006/relationships/hyperlink" Target="https://www.youtube.com/watch?v=POIdufqbcVk" TargetMode="External"/><Relationship Id="rId212" Type="http://schemas.openxmlformats.org/officeDocument/2006/relationships/hyperlink" Target="https://drive.google.com/file/d/1m8XiwKvdtebxUggfymy6agMVAmCGEgL-/view?usp=drive_web&amp;authuser=1" TargetMode="External"/><Relationship Id="rId333" Type="http://schemas.openxmlformats.org/officeDocument/2006/relationships/hyperlink" Target="https://drive.google.com/file/d/1hFNusdzH6ogn4Y1qkHjYJOw-Qhm7qnZe/view?usp=sharing" TargetMode="External"/><Relationship Id="rId454" Type="http://schemas.openxmlformats.org/officeDocument/2006/relationships/hyperlink" Target="https://drive.google.com/file/d/1FAVdjhNSlEdHz5AoAPzw_Tf5nQb64onm/view?usp=drivesdk" TargetMode="External"/><Relationship Id="rId575" Type="http://schemas.openxmlformats.org/officeDocument/2006/relationships/hyperlink" Target="https://www.youtube.com/watch?v=--plPr1l0M4" TargetMode="External"/><Relationship Id="rId211" Type="http://schemas.openxmlformats.org/officeDocument/2006/relationships/hyperlink" Target="https://drive.google.com/file/d/13abpg3UpBaD3LFMmS2VRAx6B80_3eADv/view?usp=sharing" TargetMode="External"/><Relationship Id="rId332" Type="http://schemas.openxmlformats.org/officeDocument/2006/relationships/hyperlink" Target="https://drive.google.com/file/d/1yNC7aFeaqBTGWue_AnkMY8VgqfvIvH_H/view?usp=sharing" TargetMode="External"/><Relationship Id="rId453" Type="http://schemas.openxmlformats.org/officeDocument/2006/relationships/hyperlink" Target="https://drive.google.com/file/d/1uMxMORUxrc4E1AHgugR6Dnm3BAnKf8th/view?usp=drivesdk" TargetMode="External"/><Relationship Id="rId574" Type="http://schemas.openxmlformats.org/officeDocument/2006/relationships/hyperlink" Target="https://www.youtube.com/watch?v=7Od3vgHeoFk" TargetMode="External"/><Relationship Id="rId210" Type="http://schemas.openxmlformats.org/officeDocument/2006/relationships/hyperlink" Target="https://drive.google.com/file/d/13M-1qugbxC8OA116zVWwDlDzZNDamWY0/view?usp=sharing" TargetMode="External"/><Relationship Id="rId331" Type="http://schemas.openxmlformats.org/officeDocument/2006/relationships/hyperlink" Target="https://drive.google.com/file/d/1Xv0qclbKJowohzJ2bLUrsLE66AEqiaeE/view?usp=sharing" TargetMode="External"/><Relationship Id="rId452" Type="http://schemas.openxmlformats.org/officeDocument/2006/relationships/hyperlink" Target="https://drive.google.com/file/d/1NZdRx4PnzSecyTpYveWggVefEHwPce1d/view?usp=drivesdk" TargetMode="External"/><Relationship Id="rId573" Type="http://schemas.openxmlformats.org/officeDocument/2006/relationships/hyperlink" Target="https://www.youtube.com/watch?v=e-4ar7lZQQI" TargetMode="External"/><Relationship Id="rId370" Type="http://schemas.openxmlformats.org/officeDocument/2006/relationships/hyperlink" Target="https://photos.google.com/share/AF1QipNr2Zp4e9bvhF2SxqPH4BCPi455MgCP38CtVeH9fU17tnYw94VetdRYifWiRVPmmw?key=LWxrcWplQ1RUWEhkX2FtVEhHN1IzaC16cVgwLVRn" TargetMode="External"/><Relationship Id="rId491" Type="http://schemas.openxmlformats.org/officeDocument/2006/relationships/hyperlink" Target="https://drive.google.com/file/d/1_5Vb6jQqte-C1bk6z0DNEdj8cxcM8xqS/view?usp=sharing" TargetMode="External"/><Relationship Id="rId490" Type="http://schemas.openxmlformats.org/officeDocument/2006/relationships/hyperlink" Target="https://drive.google.com/file/d/133-pX0jUr7hbIPJE2qK52AChGL52LYNW/view?usp=sharing" TargetMode="External"/><Relationship Id="rId129" Type="http://schemas.openxmlformats.org/officeDocument/2006/relationships/hyperlink" Target="https://www.slideshare.net/DrMsJayanthiRani/dr-k-jayanthi-rani-ethiraj-college-for-women-theories-of-painpptx" TargetMode="External"/><Relationship Id="rId128" Type="http://schemas.openxmlformats.org/officeDocument/2006/relationships/hyperlink" Target="https://www.slideshare.net/DrMsJayanthiRani/dr-k-jayanthi-rani-ethiraj-college-for-women-socioemotional-dvpt-in-late-adulthoodpptx" TargetMode="External"/><Relationship Id="rId249" Type="http://schemas.openxmlformats.org/officeDocument/2006/relationships/hyperlink" Target="https://www.slideshare.net/secret/NpNpFFR1FW9bOY" TargetMode="External"/><Relationship Id="rId127" Type="http://schemas.openxmlformats.org/officeDocument/2006/relationships/hyperlink" Target="https://www.slideshare.net/DrMsJayanthiRani/dr-k-jayanthi-rani-ethiraj-college-for-women-expertise-knowledge-and-problem-solvingpptx" TargetMode="External"/><Relationship Id="rId248" Type="http://schemas.openxmlformats.org/officeDocument/2006/relationships/hyperlink" Target="https://www.slideshare.net/secret/5Zyvq6wGVqqAh" TargetMode="External"/><Relationship Id="rId369" Type="http://schemas.openxmlformats.org/officeDocument/2006/relationships/hyperlink" Target="https://photos.google.com/share/AF1QipPlRRjo4MeweeZvshvZtQt0-PQeNqQO0F_UiDxAop8ASyF7Ms0vYJqwmywWbHOPRQ?key=ZjBfekUwNWZtYjZrVXM1RGlQV2FFQjhtXzZrcDhn" TargetMode="External"/><Relationship Id="rId126" Type="http://schemas.openxmlformats.org/officeDocument/2006/relationships/hyperlink" Target="https://www.slideshare.net/DrMsJayanthiRani/ethiraj-college-for-women-dr-k-jayanthi-rani-obstacles-and-aids-to-problem-solvingpptx" TargetMode="External"/><Relationship Id="rId247" Type="http://schemas.openxmlformats.org/officeDocument/2006/relationships/hyperlink" Target="https://drive.google.com/file/d/1N6-3jBYJ0yfd_4L7jo_qF1tG_Sh8SDrx/view?usp=drivesdk" TargetMode="External"/><Relationship Id="rId368" Type="http://schemas.openxmlformats.org/officeDocument/2006/relationships/hyperlink" Target="https://photos.google.com/share/AF1QipODA4X3ExDXe7pa8aeLPNE9ZQHX4VPbRaZjQedBErYaTrtE7gSGxHDF7MgQiKYghw?key=bnhRa1BUZkVsRG1lN2xzSU90MkRUS1hhZFFEYll3" TargetMode="External"/><Relationship Id="rId489" Type="http://schemas.openxmlformats.org/officeDocument/2006/relationships/hyperlink" Target="https://drive.google.com/file/d/1sA_4Hp2NqP9mwAvaJt27Eak1UQXEWxcr/view?usp=sharing" TargetMode="External"/><Relationship Id="rId121" Type="http://schemas.openxmlformats.org/officeDocument/2006/relationships/hyperlink" Target="https://www.slideshare.net/DrMsJayanthiRani/ethiraj-college-for-women-dr-jayanthi-rani-middle-adulthood-physical-changespptx" TargetMode="External"/><Relationship Id="rId242" Type="http://schemas.openxmlformats.org/officeDocument/2006/relationships/hyperlink" Target="https://docs.google.com/file/d/13yCZwdUiY6YRq032q8vWK3gOsdYUvfaI/edit?usp=docslist_api&amp;filetype=mspresentation" TargetMode="External"/><Relationship Id="rId363" Type="http://schemas.openxmlformats.org/officeDocument/2006/relationships/hyperlink" Target="https://drive.google.com/file/d/1VxDH7sAo7p_-q2tctr27Ta3jP86QdURb/view?usp=sharing" TargetMode="External"/><Relationship Id="rId484" Type="http://schemas.openxmlformats.org/officeDocument/2006/relationships/hyperlink" Target="https://drive.google.com/file/d/1Zdk8oqpGtYJnPeKYd-X0JJmXRnDm2yYF/view?usp=sharing" TargetMode="External"/><Relationship Id="rId120" Type="http://schemas.openxmlformats.org/officeDocument/2006/relationships/hyperlink" Target="https://www.slideshare.net/DrMsJayanthiRani/dr-k-jayanthi-rani-ethiraj-college-for-women-middle-adulthood-health-and-diseasepptx" TargetMode="External"/><Relationship Id="rId241" Type="http://schemas.openxmlformats.org/officeDocument/2006/relationships/hyperlink" Target="https://docs.google.com/file/d/1qelEzglCe70ST-Pg0ql5QL9GZrKNBRYp/edit?usp=docslist_api&amp;filetype=msword" TargetMode="External"/><Relationship Id="rId362" Type="http://schemas.openxmlformats.org/officeDocument/2006/relationships/hyperlink" Target="https://drive.google.com/file/d/11EuTGOhNOwYOX_BYCF7ZD0gy7nJ5NzmT/view?usp=sharing" TargetMode="External"/><Relationship Id="rId483" Type="http://schemas.openxmlformats.org/officeDocument/2006/relationships/hyperlink" Target="https://drive.google.com/file/d/1x0swoUhnQCgNSnGz0jtJISgikb1iv6Aq/view?usp=sharing" TargetMode="External"/><Relationship Id="rId240" Type="http://schemas.openxmlformats.org/officeDocument/2006/relationships/hyperlink" Target="https://drive.google.com/file/d/1t6z6bfjz5ztOnup6jWw6iI59SvoSKFFD/view" TargetMode="External"/><Relationship Id="rId361" Type="http://schemas.openxmlformats.org/officeDocument/2006/relationships/hyperlink" Target="https://drive.google.com/file/d/1j9PBo0n5B4Y-rCW7IGnoS_aqUy2-A7Jf/view?usp=sharing" TargetMode="External"/><Relationship Id="rId482" Type="http://schemas.openxmlformats.org/officeDocument/2006/relationships/hyperlink" Target="https://drive.google.com/file/d/1vkO84fgiCuC4pda3yAG30p9-7yCMmW9k/view?usp=sharing" TargetMode="External"/><Relationship Id="rId360" Type="http://schemas.openxmlformats.org/officeDocument/2006/relationships/hyperlink" Target="https://drive.google.com/file/d/17oRyFQzIiidT0M8aMLyOYNrAYGSsStM7/view?usp=sharing" TargetMode="External"/><Relationship Id="rId481" Type="http://schemas.openxmlformats.org/officeDocument/2006/relationships/hyperlink" Target="https://drive.google.com/file/d/1kr9L4YmhNly8YnIKvb-XGTd9rqC13hbZ/view?usp=sharing" TargetMode="External"/><Relationship Id="rId125" Type="http://schemas.openxmlformats.org/officeDocument/2006/relationships/hyperlink" Target="https://www.slideshare.net/DrMsJayanthiRani/ethiraj-college-for-women-dr-k-jayanthi-rani-perception-pptx" TargetMode="External"/><Relationship Id="rId246" Type="http://schemas.openxmlformats.org/officeDocument/2006/relationships/hyperlink" Target="https://drive.google.com/file/d/1fqJ1_G5MGKFzRdDS_QDcSvvvYJXJu03P/view?usp=drivesdk" TargetMode="External"/><Relationship Id="rId367" Type="http://schemas.openxmlformats.org/officeDocument/2006/relationships/hyperlink" Target="https://photos.google.com/share/AF1QipMIkeKbB3byZtbBtQtCXuzf7ojXJ_OzU_pEsKIyLtWXqd3V3bc5vEH8PwnFx4WlTQ?key=Tm40bVNvUTNWMERZTlJQQjFSelhVaDBTZWFTbGNn" TargetMode="External"/><Relationship Id="rId488" Type="http://schemas.openxmlformats.org/officeDocument/2006/relationships/hyperlink" Target="https://drive.google.com/file/d/1W0i9NMOO60fealSBSUXcWxp_4y7ftJAv/view?usp=sharing" TargetMode="External"/><Relationship Id="rId124" Type="http://schemas.openxmlformats.org/officeDocument/2006/relationships/hyperlink" Target="https://www.slideshare.net/DrMsJayanthiRani/painpptx-252139586" TargetMode="External"/><Relationship Id="rId245" Type="http://schemas.openxmlformats.org/officeDocument/2006/relationships/hyperlink" Target="https://drive.google.com/file/d/1rbS-skWq_smraHUV-iJHG2NLFoOOPeU9/view?usp=drivesdk" TargetMode="External"/><Relationship Id="rId366" Type="http://schemas.openxmlformats.org/officeDocument/2006/relationships/hyperlink" Target="https://photos.google.com/share/AF1QipN6X_kZNc765h1Q5CnmqG1X52SWI9ykpAX2FZIGMfo8PEE5n_EqCuldO-LxACqQng?key=LTdRYURPRXJ0VzFpMGt2V3hvMEktSGpUSDVaemJR" TargetMode="External"/><Relationship Id="rId487" Type="http://schemas.openxmlformats.org/officeDocument/2006/relationships/hyperlink" Target="https://drive.google.com/file/d/1sUQah2xCu_WaPDf7r3aPRz8MScQOlfaH/view?usp=sharing" TargetMode="External"/><Relationship Id="rId123" Type="http://schemas.openxmlformats.org/officeDocument/2006/relationships/hyperlink" Target="https://www.slideshare.net/DrMsJayanthiRani/dr-k-jayanthi-rani-ethiraj-college-for-women-job-motivation-applicationspptx" TargetMode="External"/><Relationship Id="rId244" Type="http://schemas.openxmlformats.org/officeDocument/2006/relationships/hyperlink" Target="https://docs.google.com/file/d/1pznspqRYD9I__TMIMQGJ2LVsMNZBnW5Z/edit?usp=docslist_api&amp;filetype=mspresentation" TargetMode="External"/><Relationship Id="rId365" Type="http://schemas.openxmlformats.org/officeDocument/2006/relationships/hyperlink" Target="https://photos.google.com/share/AF1QipPHIBqTGsifGHOk9El0X8uZe0EcDccA4Rhy3fsNwQnsnsdMMx37aBIKLsheoEu4rg?key=cXpxaW8tQzBmbUx2cV9VNG5VRjZRSENMblItX0xB" TargetMode="External"/><Relationship Id="rId486" Type="http://schemas.openxmlformats.org/officeDocument/2006/relationships/hyperlink" Target="https://drive.google.com/file/d/17ZZaJzuXmoW7X8ffE6StQBjfg3xSgAo8/view?usp=sharing" TargetMode="External"/><Relationship Id="rId122" Type="http://schemas.openxmlformats.org/officeDocument/2006/relationships/hyperlink" Target="https://www.slideshare.net/DrMsJayanthiRani/middle-age-dr-k-jayanthi-rani-ethiraj-college-for-womenpptx" TargetMode="External"/><Relationship Id="rId243" Type="http://schemas.openxmlformats.org/officeDocument/2006/relationships/hyperlink" Target="https://docs.google.com/file/d/1pznspqRYD9I__TMIMQGJ2LVsMNZBnW5Z/edit?usp=docslist_api&amp;filetype=mspresentation" TargetMode="External"/><Relationship Id="rId364" Type="http://schemas.openxmlformats.org/officeDocument/2006/relationships/hyperlink" Target="https://drive.google.com/file/d/1h1gC-sYvZ__qiyYWvIO6pOK9gDwPj5x0/view?usp=sharing" TargetMode="External"/><Relationship Id="rId485" Type="http://schemas.openxmlformats.org/officeDocument/2006/relationships/hyperlink" Target="https://drive.google.com/file/d/18jnfokHhsP2UDWTig8WHCmz0OsWIYfAJ/view?usp=sharing" TargetMode="External"/><Relationship Id="rId95" Type="http://schemas.openxmlformats.org/officeDocument/2006/relationships/hyperlink" Target="https://youtu.be/KjB4ASkUuEQ" TargetMode="External"/><Relationship Id="rId94" Type="http://schemas.openxmlformats.org/officeDocument/2006/relationships/hyperlink" Target="https://youtu.be/4h0pSmWTtgo" TargetMode="External"/><Relationship Id="rId97" Type="http://schemas.openxmlformats.org/officeDocument/2006/relationships/hyperlink" Target="https://youtu.be/xKSV7tFCMFk" TargetMode="External"/><Relationship Id="rId96" Type="http://schemas.openxmlformats.org/officeDocument/2006/relationships/hyperlink" Target="https://youtu.be/gNOGFY8OUC4" TargetMode="External"/><Relationship Id="rId99" Type="http://schemas.openxmlformats.org/officeDocument/2006/relationships/hyperlink" Target="https://youtu.be/QNXfheOat2M" TargetMode="External"/><Relationship Id="rId480" Type="http://schemas.openxmlformats.org/officeDocument/2006/relationships/hyperlink" Target="https://drive.google.com/file/d/16laKJ-A68aqTOiRl3ohGw4itXXJ8omY5/view?usp=sharing" TargetMode="External"/><Relationship Id="rId98" Type="http://schemas.openxmlformats.org/officeDocument/2006/relationships/hyperlink" Target="https://youtu.be/wWdOZ0G1HrQ" TargetMode="External"/><Relationship Id="rId91" Type="http://schemas.openxmlformats.org/officeDocument/2006/relationships/hyperlink" Target="https://www.youtube.com/watch?v=7Od3vgHeoFk" TargetMode="External"/><Relationship Id="rId90" Type="http://schemas.openxmlformats.org/officeDocument/2006/relationships/hyperlink" Target="https://www.youtube.com/watch?v=e-4ar7lZQQI" TargetMode="External"/><Relationship Id="rId93" Type="http://schemas.openxmlformats.org/officeDocument/2006/relationships/hyperlink" Target="https://www.youtube.com/watch?v=POIdufqbcVk" TargetMode="External"/><Relationship Id="rId92" Type="http://schemas.openxmlformats.org/officeDocument/2006/relationships/hyperlink" Target="https://www.youtube.com/watch?v=--plPr1l0M4" TargetMode="External"/><Relationship Id="rId118" Type="http://schemas.openxmlformats.org/officeDocument/2006/relationships/hyperlink" Target="https://www.slideshare.net/DrMsJayanthiRani/ethiraj-college-for-women-dr-k-jayanthi-rani-group-thinkpptx" TargetMode="External"/><Relationship Id="rId239" Type="http://schemas.openxmlformats.org/officeDocument/2006/relationships/hyperlink" Target="https://www.youtube.com/watch?v=WbaPaZNkCWY" TargetMode="External"/><Relationship Id="rId117" Type="http://schemas.openxmlformats.org/officeDocument/2006/relationships/hyperlink" Target="https://www.slideshare.net/DrMsJayanthiRani/experimental-research-methodpptx" TargetMode="External"/><Relationship Id="rId238" Type="http://schemas.openxmlformats.org/officeDocument/2006/relationships/hyperlink" Target="https://www.youtube.com/watch?v=eyy_EqrKOyk" TargetMode="External"/><Relationship Id="rId359" Type="http://schemas.openxmlformats.org/officeDocument/2006/relationships/hyperlink" Target="https://drive.google.com/file/d/1lmvLsWPSzMI3FIxoL-j34N81BSwlKX0f/view?usp=sharing" TargetMode="External"/><Relationship Id="rId116" Type="http://schemas.openxmlformats.org/officeDocument/2006/relationships/hyperlink" Target="https://www.slideshare.net/DrMsJayanthiRani/determinants-of-aggressionpptx" TargetMode="External"/><Relationship Id="rId237" Type="http://schemas.openxmlformats.org/officeDocument/2006/relationships/hyperlink" Target="https://www.youtube.com/watch?v=f4EJofSTbgE" TargetMode="External"/><Relationship Id="rId358" Type="http://schemas.openxmlformats.org/officeDocument/2006/relationships/hyperlink" Target="https://drive.google.com/file/d/1ieEOnSjWDTxsPxeMStvOMMuDEZjPcgQ2/view?usp=sharing" TargetMode="External"/><Relationship Id="rId479" Type="http://schemas.openxmlformats.org/officeDocument/2006/relationships/hyperlink" Target="https://drive.google.com/file/d/16OqjGyji55C6WTlvrl8BBj3hgO5HodmU/view?usp=sharing" TargetMode="External"/><Relationship Id="rId115" Type="http://schemas.openxmlformats.org/officeDocument/2006/relationships/hyperlink" Target="https://www.slideshare.net/DrMsJayanthiRani/dr-k-jayanthi-rani-ethiraj-college-for-women-chromosomal-and-genetic-abnormalitiespptx" TargetMode="External"/><Relationship Id="rId236" Type="http://schemas.openxmlformats.org/officeDocument/2006/relationships/hyperlink" Target="https://youtu.be/mLurzFukSbg" TargetMode="External"/><Relationship Id="rId357" Type="http://schemas.openxmlformats.org/officeDocument/2006/relationships/hyperlink" Target="https://drive.google.com/file/d/12NbKKr36hfc8QZQHaMkulAdN6PyEUxsR/view?usp=sharing" TargetMode="External"/><Relationship Id="rId478" Type="http://schemas.openxmlformats.org/officeDocument/2006/relationships/hyperlink" Target="https://drive.google.com/file/d/16W7MDYnVBFVrv4sVd_yoP7epIhO-o9NQ/view?usp=sharing" TargetMode="External"/><Relationship Id="rId119" Type="http://schemas.openxmlformats.org/officeDocument/2006/relationships/hyperlink" Target="https://www.slideshare.net/DrMsJayanthiRani/menopause-dr-k-jayanthi-rani-ethiraj-college-for-womenpptx" TargetMode="External"/><Relationship Id="rId110" Type="http://schemas.openxmlformats.org/officeDocument/2006/relationships/hyperlink" Target="https://drive.google.com/file/d/1CoM7FGJK30bROyqGgYI6NDZ49MGoTIj4/view?usp=sharing" TargetMode="External"/><Relationship Id="rId231" Type="http://schemas.openxmlformats.org/officeDocument/2006/relationships/hyperlink" Target="https://youtu.be/1RQagdcqaAg" TargetMode="External"/><Relationship Id="rId352" Type="http://schemas.openxmlformats.org/officeDocument/2006/relationships/hyperlink" Target="https://drive.google.com/file/d/1r_8gYRd-t2Wai4clVt91O_0jvkDceaco/view?usp=sharing" TargetMode="External"/><Relationship Id="rId473" Type="http://schemas.openxmlformats.org/officeDocument/2006/relationships/hyperlink" Target="https://drive.google.com/file/d/18U0UNu6XRFzlcts9llSwUBBQ4aQUHatL/view?usp=drivesdk" TargetMode="External"/><Relationship Id="rId594" Type="http://schemas.openxmlformats.org/officeDocument/2006/relationships/drawing" Target="../drawings/drawing1.xml"/><Relationship Id="rId230" Type="http://schemas.openxmlformats.org/officeDocument/2006/relationships/hyperlink" Target="https://youtu.be/38kfbkXiPKw" TargetMode="External"/><Relationship Id="rId351" Type="http://schemas.openxmlformats.org/officeDocument/2006/relationships/hyperlink" Target="https://drive.google.com/file/d/1TwLVNqTRRrAqbZmuYPJEOg5HC52eGtBz/view?usp=drivesdk" TargetMode="External"/><Relationship Id="rId472" Type="http://schemas.openxmlformats.org/officeDocument/2006/relationships/hyperlink" Target="https://drive.google.com/file/d/1yapY5eWm1X0JmRqBdyI1QyXOSPmHT7Vz/view?usp=drivesdk" TargetMode="External"/><Relationship Id="rId593" Type="http://schemas.openxmlformats.org/officeDocument/2006/relationships/hyperlink" Target="https://drive.google.com/file/d/18ll6mXGGa8wKIN3njq7eZx5j74YM7454/view?usp=sharing" TargetMode="External"/><Relationship Id="rId350" Type="http://schemas.openxmlformats.org/officeDocument/2006/relationships/hyperlink" Target="https://drive.google.com/file/d/1LtrAE8RiQM8akjJ7Yp6c8eWtb8XtdFJb/view?usp=sharing" TargetMode="External"/><Relationship Id="rId471" Type="http://schemas.openxmlformats.org/officeDocument/2006/relationships/hyperlink" Target="https://drive.google.com/file/d/1HqTyaFK1z-A8Y1vf1rocMOe2wazu6Re4/view?usp=drivesdk" TargetMode="External"/><Relationship Id="rId592" Type="http://schemas.openxmlformats.org/officeDocument/2006/relationships/hyperlink" Target="https://drive.google.com/file/d/1TqyR33BaClun7KgX42AyWCsV4rI-zUb0/view?usp=sharing" TargetMode="External"/><Relationship Id="rId470" Type="http://schemas.openxmlformats.org/officeDocument/2006/relationships/hyperlink" Target="https://drive.google.com/file/d/1cAvJruSaLmTm7KwaSrOBCBTV3SLCQ9w8/view?usp=drivesdk" TargetMode="External"/><Relationship Id="rId591" Type="http://schemas.openxmlformats.org/officeDocument/2006/relationships/hyperlink" Target="https://drive.google.com/file/d/1KV4TcqcfthsJQUZ-M4pCz05MMpvCUV1D/view?usp=sharing" TargetMode="External"/><Relationship Id="rId114" Type="http://schemas.openxmlformats.org/officeDocument/2006/relationships/hyperlink" Target="https://www.slideshare.net/secret/8B6uzGmLG6iAfu" TargetMode="External"/><Relationship Id="rId235" Type="http://schemas.openxmlformats.org/officeDocument/2006/relationships/hyperlink" Target="https://youtu.be/SEgO3WxSF_U" TargetMode="External"/><Relationship Id="rId356" Type="http://schemas.openxmlformats.org/officeDocument/2006/relationships/hyperlink" Target="https://drive.google.com/file/d/1klBqz6C7BRIo33NjTm1mxfGOvQQ-quCm/view?usp=sharing" TargetMode="External"/><Relationship Id="rId477" Type="http://schemas.openxmlformats.org/officeDocument/2006/relationships/hyperlink" Target="https://drive.google.com/file/d/1fWzUGf-JdsYL_fsLpwdYYozU94xA_58F/view?usp=sharing" TargetMode="External"/><Relationship Id="rId113" Type="http://schemas.openxmlformats.org/officeDocument/2006/relationships/hyperlink" Target="https://www.slideshare.net/secret/xX3yXrXIplEG1N" TargetMode="External"/><Relationship Id="rId234" Type="http://schemas.openxmlformats.org/officeDocument/2006/relationships/hyperlink" Target="https://youtu.be/l67QZxnhTHA" TargetMode="External"/><Relationship Id="rId355" Type="http://schemas.openxmlformats.org/officeDocument/2006/relationships/hyperlink" Target="https://drive.google.com/file/d/1uALGMQgaZZCWfiAAEmAYI8WKNOr-Cu7z/view?usp=sharing" TargetMode="External"/><Relationship Id="rId476" Type="http://schemas.openxmlformats.org/officeDocument/2006/relationships/hyperlink" Target="https://drive.google.com/file/d/1Zq0mspsZZ53BwhiAflrKmv5XCqN1BRh9/view?usp=sharing" TargetMode="External"/><Relationship Id="rId112" Type="http://schemas.openxmlformats.org/officeDocument/2006/relationships/hyperlink" Target="https://www.slideshare.net/secret/NH5RpnNYEvQln" TargetMode="External"/><Relationship Id="rId233" Type="http://schemas.openxmlformats.org/officeDocument/2006/relationships/hyperlink" Target="https://youtu.be/VSilLFYkNXQ" TargetMode="External"/><Relationship Id="rId354" Type="http://schemas.openxmlformats.org/officeDocument/2006/relationships/hyperlink" Target="https://drive.google.com/file/d/1--tjguKrmYb4kMfp3xONPaap_adgWDcw/view?usp=sharing" TargetMode="External"/><Relationship Id="rId475" Type="http://schemas.openxmlformats.org/officeDocument/2006/relationships/hyperlink" Target="https://drive.google.com/file/d/1lENa6ZXz-cZJap0dzkPefA_XtSJ4vK67/view?usp=drivesdk" TargetMode="External"/><Relationship Id="rId111" Type="http://schemas.openxmlformats.org/officeDocument/2006/relationships/hyperlink" Target="https://www.slideshare.net/secret/h2ExWcJZ9ZZCfH" TargetMode="External"/><Relationship Id="rId232" Type="http://schemas.openxmlformats.org/officeDocument/2006/relationships/hyperlink" Target="https://youtu.be/jIw7-MzHhFU" TargetMode="External"/><Relationship Id="rId353" Type="http://schemas.openxmlformats.org/officeDocument/2006/relationships/hyperlink" Target="https://drive.google.com/file/d/15ebMBbU3qayzBxcmhu-d8qPRI78XYYXE/view?usp=sharing" TargetMode="External"/><Relationship Id="rId474" Type="http://schemas.openxmlformats.org/officeDocument/2006/relationships/hyperlink" Target="https://drive.google.com/file/d/1M4pG2MI4AYiqExHRl7cQk5KRvmOgNcg8/view?usp=drivesdk" TargetMode="External"/><Relationship Id="rId305" Type="http://schemas.openxmlformats.org/officeDocument/2006/relationships/hyperlink" Target="https://drive.google.com/file/d/10RZ80MOrBjIvWirSWxroHkY9HoUYwvYN/view?usp=drivesdk" TargetMode="External"/><Relationship Id="rId426" Type="http://schemas.openxmlformats.org/officeDocument/2006/relationships/hyperlink" Target="https://drive.google.com/file/d/1gVggPF_lAU_CVIdYKP46w8XAfwR-sR8c/view?usp=sharing" TargetMode="External"/><Relationship Id="rId547" Type="http://schemas.openxmlformats.org/officeDocument/2006/relationships/hyperlink" Target="https://drive.google.com/file/d/1pO8NwgNSztsqLn6_Z8WPTAbtJrxXbJQd/view?usp=sharing" TargetMode="External"/><Relationship Id="rId304" Type="http://schemas.openxmlformats.org/officeDocument/2006/relationships/hyperlink" Target="https://drive.google.com/file/d/1zm0LbPYkELgOhUBy_EN200G_ep7BAKph/view?usp=sharing" TargetMode="External"/><Relationship Id="rId425" Type="http://schemas.openxmlformats.org/officeDocument/2006/relationships/hyperlink" Target="https://drive.google.com/file/d/1dL_9aWpsPxvxGpRl2Hm-Hzy3_zrkXIeQ/view?usp=sharing" TargetMode="External"/><Relationship Id="rId546" Type="http://schemas.openxmlformats.org/officeDocument/2006/relationships/hyperlink" Target="https://drive.google.com/file/d/1LiG0htGkvCq5c_u6iYXjAxfN9zinipza/view?usp=sharing" TargetMode="External"/><Relationship Id="rId303" Type="http://schemas.openxmlformats.org/officeDocument/2006/relationships/hyperlink" Target="https://drive.google.com/file/d/1z5tXUSHDCLHO8OtWTPzsprm6Hu7m0W5U/view?usp=sharing" TargetMode="External"/><Relationship Id="rId424" Type="http://schemas.openxmlformats.org/officeDocument/2006/relationships/hyperlink" Target="https://drive.google.com/file/d/1eUZ1ulUUOOjHlE1G4yMxfes-HHw9dGP_/view?usp=sharing" TargetMode="External"/><Relationship Id="rId545" Type="http://schemas.openxmlformats.org/officeDocument/2006/relationships/hyperlink" Target="https://drive.google.com/file/d/1XrmcRYu_DDJzrmJ8UDLbTpoFravsIb1-/view?usp=sharing" TargetMode="External"/><Relationship Id="rId302" Type="http://schemas.openxmlformats.org/officeDocument/2006/relationships/hyperlink" Target="https://drive.google.com/file/d/1kbljYQqs3ZSHjes9TGP4wh5Msf7zjw4D/view?usp=sharing" TargetMode="External"/><Relationship Id="rId423" Type="http://schemas.openxmlformats.org/officeDocument/2006/relationships/hyperlink" Target="https://drive.google.com/file/d/14Ku-0adE9wyoT-HGViw73jluEOHA1lrM/view?usp=sharing" TargetMode="External"/><Relationship Id="rId544" Type="http://schemas.openxmlformats.org/officeDocument/2006/relationships/hyperlink" Target="https://drive.google.com/file/d/1NxXXdfVwUC-aW6oq71C1a_Vph-iOvmmV/view?usp=sharing" TargetMode="External"/><Relationship Id="rId309" Type="http://schemas.openxmlformats.org/officeDocument/2006/relationships/hyperlink" Target="https://drive.google.com/file/d/1zwUuQe9t4AQlc0NOR4E7aN3G_JJ60HbV/view?usp=sharing" TargetMode="External"/><Relationship Id="rId308" Type="http://schemas.openxmlformats.org/officeDocument/2006/relationships/hyperlink" Target="https://drive.google.com/file/d/1hqmI9P_IG5-pBFNhgkB8TAqK6fQJL0aU/view?usp=drivesdk" TargetMode="External"/><Relationship Id="rId429" Type="http://schemas.openxmlformats.org/officeDocument/2006/relationships/hyperlink" Target="https://drive.google.com/file/d/18NCXRPkZDR3zdVwsb-I52AyVAbN87hJN/view?usp=sharing,%20" TargetMode="External"/><Relationship Id="rId307" Type="http://schemas.openxmlformats.org/officeDocument/2006/relationships/hyperlink" Target="https://drive.google.com/file/d/169YGc2dRvdyCKpVpoPQOUJ3sDLMXp6oZ/view?usp=drivesdk" TargetMode="External"/><Relationship Id="rId428" Type="http://schemas.openxmlformats.org/officeDocument/2006/relationships/hyperlink" Target="https://drive.google.com/file/d/13L8_xxOOSecQzTjJvB-PHAZqmwddlJGh/view?usp=sharing,%20" TargetMode="External"/><Relationship Id="rId549" Type="http://schemas.openxmlformats.org/officeDocument/2006/relationships/hyperlink" Target="https://drive.google.com/file/d/1pV2G6CC0zx7_S7gEN92cKaJwbt-ID-X0/view?usp=sharing" TargetMode="External"/><Relationship Id="rId306" Type="http://schemas.openxmlformats.org/officeDocument/2006/relationships/hyperlink" Target="https://drive.google.com/file/d/1QfQidbTXxJi0KWj2Nb9EnubsrBH5Mlak/view?usp=drivesdk" TargetMode="External"/><Relationship Id="rId427" Type="http://schemas.openxmlformats.org/officeDocument/2006/relationships/hyperlink" Target="https://drive.google.com/file/d/1xliJgCBTS85-put2FnsAz4BiU7Ea_Dva/view?usp=sharing" TargetMode="External"/><Relationship Id="rId548" Type="http://schemas.openxmlformats.org/officeDocument/2006/relationships/hyperlink" Target="https://drive.google.com/file/d/1Y-cNbl-AYep3yqSANSyIXmnr5139oxDa/view?usp=sharing" TargetMode="External"/><Relationship Id="rId301" Type="http://schemas.openxmlformats.org/officeDocument/2006/relationships/hyperlink" Target="https://drive.google.com/file/d/1QY0ufIqnoyKtUfmTzI7wQ1fejF1sbmyO/view?usp=sharing" TargetMode="External"/><Relationship Id="rId422" Type="http://schemas.openxmlformats.org/officeDocument/2006/relationships/hyperlink" Target="https://drive.google.com/file/d/1IjidgMDbp-IoCkvXh7ZS3M84Gcto7VYy/view?usp=sharing" TargetMode="External"/><Relationship Id="rId543" Type="http://schemas.openxmlformats.org/officeDocument/2006/relationships/hyperlink" Target="https://drive.google.com/file/d/1xgA4y2yN7H4a3JLSuOiSlVGLOweKQ1yc/view?usp=sharing" TargetMode="External"/><Relationship Id="rId300" Type="http://schemas.openxmlformats.org/officeDocument/2006/relationships/hyperlink" Target="https://drive.google.com/drive/folders/1FwndFmTEeXpoCKdBXgDiAu3_GiQxry2k?usp=sharing" TargetMode="External"/><Relationship Id="rId421" Type="http://schemas.openxmlformats.org/officeDocument/2006/relationships/hyperlink" Target="https://drive.google.com/file/d/1BpKLH1WtF02rjPKQp6h0R53FKggmUIMT/view?usp=sharing" TargetMode="External"/><Relationship Id="rId542" Type="http://schemas.openxmlformats.org/officeDocument/2006/relationships/hyperlink" Target="https://drive.google.com/file/d/17Pp70myL08AaydyydFwwwqtUSyid3Lue/view?usp=sharing" TargetMode="External"/><Relationship Id="rId420" Type="http://schemas.openxmlformats.org/officeDocument/2006/relationships/hyperlink" Target="https://drive.google.com/file/d/1XG4taLE4ejSbgTl5MOxOwi1RsmE2KMfR/view?usp=sharing" TargetMode="External"/><Relationship Id="rId541" Type="http://schemas.openxmlformats.org/officeDocument/2006/relationships/hyperlink" Target="https://drive.google.com/file/d/1-ACSV5hq7zfd22YmqCNKPnn-pruTD7jb/view?usp=sharing" TargetMode="External"/><Relationship Id="rId540" Type="http://schemas.openxmlformats.org/officeDocument/2006/relationships/hyperlink" Target="https://drive.google.com/file/d/1o5aR3QJGNspfb8KyViLdDZVxExVZtaWU/view?usp=sharing" TargetMode="External"/><Relationship Id="rId415" Type="http://schemas.openxmlformats.org/officeDocument/2006/relationships/hyperlink" Target="https://drive.google.com/file/d/1yR3OgjJhWC7L-v77k_CthSawR1_4yqnA/view?usp=sharing" TargetMode="External"/><Relationship Id="rId536" Type="http://schemas.openxmlformats.org/officeDocument/2006/relationships/hyperlink" Target="https://drive.google.com/file/d/1k3082yIwmoU9DVcSyfu3eF5NAMSEbIeP/view?usp=sharing" TargetMode="External"/><Relationship Id="rId414" Type="http://schemas.openxmlformats.org/officeDocument/2006/relationships/hyperlink" Target="https://drive.google.com/file/d/10R8G6C1CABuv703NE1HDWgTK7XdFdi63/view?usp=sharing" TargetMode="External"/><Relationship Id="rId535" Type="http://schemas.openxmlformats.org/officeDocument/2006/relationships/hyperlink" Target="https://drive.google.com/file/d/1J1BddV-_zvMIe5W-G1etEPzH7LoWNRfm/view?usp=sharing" TargetMode="External"/><Relationship Id="rId413" Type="http://schemas.openxmlformats.org/officeDocument/2006/relationships/hyperlink" Target="https://drive.google.com/file/d/1BI1B5snbq7zPKHxU13byPeSyDca-ezLU/view?usp=sharing" TargetMode="External"/><Relationship Id="rId534" Type="http://schemas.openxmlformats.org/officeDocument/2006/relationships/hyperlink" Target="https://drive.google.com/file/d/1XTzHjOWuiDKBMXrz8GUEG6EXRyqzHzCx/view?usp=sharing" TargetMode="External"/><Relationship Id="rId412" Type="http://schemas.openxmlformats.org/officeDocument/2006/relationships/hyperlink" Target="https://drive.google.com/file/d/1eG871qsmdoaDcEBdxOdJlQfFqmvOdiW8/view?usp=sharing" TargetMode="External"/><Relationship Id="rId533" Type="http://schemas.openxmlformats.org/officeDocument/2006/relationships/hyperlink" Target="https://drive.google.com/file/d/16TD8J77sObmIvkjTedzwk1mloC9G3gpY/view?usp=sharing" TargetMode="External"/><Relationship Id="rId419" Type="http://schemas.openxmlformats.org/officeDocument/2006/relationships/hyperlink" Target="https://drive.google.com/file/d/1R_hN9auZ9iEiiLsGhLCzqu3jttFTmFjo/view?usp=sharing" TargetMode="External"/><Relationship Id="rId418" Type="http://schemas.openxmlformats.org/officeDocument/2006/relationships/hyperlink" Target="https://drive.google.com/file/d/1t5ECcxJ2CjnTIbcCKuMtSKgxRg9Lb-qJ/view?usp=sharing" TargetMode="External"/><Relationship Id="rId539" Type="http://schemas.openxmlformats.org/officeDocument/2006/relationships/hyperlink" Target="https://drive.google.com/file/d/1DJ_tJJVvTvwagAbSM2p4OMYiwTQmPpqI/view?usp=sharing" TargetMode="External"/><Relationship Id="rId417" Type="http://schemas.openxmlformats.org/officeDocument/2006/relationships/hyperlink" Target="https://drive.google.com/file/d/13r_C3F1wwYDqW6LmCr5pahYP9BsFyMLA/view?usp=sharing" TargetMode="External"/><Relationship Id="rId538" Type="http://schemas.openxmlformats.org/officeDocument/2006/relationships/hyperlink" Target="https://drive.google.com/file/d/1eXYW4qhRkZe-1ieNrnzQBzACGxu_yuFr/view?usp=sharing" TargetMode="External"/><Relationship Id="rId416" Type="http://schemas.openxmlformats.org/officeDocument/2006/relationships/hyperlink" Target="https://drive.google.com/file/d/1aIFzEv1w5-etdJQUswovkYKiYGwB1cQl/view?usp=sharing" TargetMode="External"/><Relationship Id="rId537" Type="http://schemas.openxmlformats.org/officeDocument/2006/relationships/hyperlink" Target="https://drive.google.com/file/d/1HwY0rSpo71fWuQ5EXv1ieisEjwBD8CPB/view?usp=sharing" TargetMode="External"/><Relationship Id="rId411" Type="http://schemas.openxmlformats.org/officeDocument/2006/relationships/hyperlink" Target="https://drive.google.com/file/d/1iZhTqMcWGtdLDWVqJzvVgvcNErokZDCM/view?usp=sharing" TargetMode="External"/><Relationship Id="rId532" Type="http://schemas.openxmlformats.org/officeDocument/2006/relationships/hyperlink" Target="https://drive.google.com/file/d/1BZmQoH7QyKc8mp21CJheSCh8_-Hinchp/view?usp=sharing" TargetMode="External"/><Relationship Id="rId410" Type="http://schemas.openxmlformats.org/officeDocument/2006/relationships/hyperlink" Target="https://drive.google.com/file/d/1zrOtka4oRjDRfeC8xGu1pif0EnWQYcoJ/view?usp=sharing" TargetMode="External"/><Relationship Id="rId531" Type="http://schemas.openxmlformats.org/officeDocument/2006/relationships/hyperlink" Target="https://drive.google.com/file/d/12XQjGimh_FPi4e9nzl6ulu92wU-iw267/view?usp=sharing" TargetMode="External"/><Relationship Id="rId530" Type="http://schemas.openxmlformats.org/officeDocument/2006/relationships/hyperlink" Target="https://drive.google.com/open?id=1EdNM955vvOx_rb08h5a6NKK-QG_spNu1&amp;authuser=3" TargetMode="External"/><Relationship Id="rId206" Type="http://schemas.openxmlformats.org/officeDocument/2006/relationships/hyperlink" Target="https://docs.google.com/presentation/d/1vggH9dvsgK7XQkniYh0G3z4MXwkbcayUh3ZoLmYNddY/edit?usp=sharing" TargetMode="External"/><Relationship Id="rId327" Type="http://schemas.openxmlformats.org/officeDocument/2006/relationships/hyperlink" Target="https://drive.google.com/file/d/1lO0MOcj6AKrlXHMlf1_3bMcbdH6SL7EI/view?usp=sharing" TargetMode="External"/><Relationship Id="rId448" Type="http://schemas.openxmlformats.org/officeDocument/2006/relationships/hyperlink" Target="https://drive.google.com/file/d/1YIEgTKCCEQQ6om2krgk-hi9AXJJ9161g/view?usp=drivesdk" TargetMode="External"/><Relationship Id="rId569" Type="http://schemas.openxmlformats.org/officeDocument/2006/relationships/hyperlink" Target="https://www.youtube.com/watch?v=AbQ5-NyqIAQ&amp;feature=youtu.be" TargetMode="External"/><Relationship Id="rId205" Type="http://schemas.openxmlformats.org/officeDocument/2006/relationships/hyperlink" Target="https://drive.google.com/drive/folders/18H97ODwVzF03DnyTk2IvYjuP5O28Ykoa?usp=sharing" TargetMode="External"/><Relationship Id="rId326" Type="http://schemas.openxmlformats.org/officeDocument/2006/relationships/hyperlink" Target="https://drive.google.com/file/d/1XBT9KlzIipajtSAZ4s-Y6X73pyDCmJsr/view?usp=sharing" TargetMode="External"/><Relationship Id="rId447" Type="http://schemas.openxmlformats.org/officeDocument/2006/relationships/hyperlink" Target="https://drive.google.com/open?id=1CVjoUqaHIYTDgmjb-wjnh9Ka4j6nxNvQ&amp;authuser=0" TargetMode="External"/><Relationship Id="rId568" Type="http://schemas.openxmlformats.org/officeDocument/2006/relationships/hyperlink" Target="https://www.youtube.com/watch?v=MJGr7drcJ-8&amp;feature=youtu.be" TargetMode="External"/><Relationship Id="rId204" Type="http://schemas.openxmlformats.org/officeDocument/2006/relationships/hyperlink" Target="https://drive.google.com/drive/folders/1ASHfbcFaySPlHkFE8UavMETjX4NNAnIi?usp=sharing" TargetMode="External"/><Relationship Id="rId325" Type="http://schemas.openxmlformats.org/officeDocument/2006/relationships/hyperlink" Target="https://drive.google.com/file/d/1nyAPY9owDl41eIn1IrMM834ioJGD-5F7/view?usp=sharing" TargetMode="External"/><Relationship Id="rId446" Type="http://schemas.openxmlformats.org/officeDocument/2006/relationships/hyperlink" Target="https://drive.google.com/file/d/117CZOyAnyNZWKKHFqxZXxr03N6FjBv5t/view?usp=sharing" TargetMode="External"/><Relationship Id="rId567" Type="http://schemas.openxmlformats.org/officeDocument/2006/relationships/hyperlink" Target="https://www.youtube.com/watch?v=sdR16Xati_g&amp;feature=youtu.be" TargetMode="External"/><Relationship Id="rId203" Type="http://schemas.openxmlformats.org/officeDocument/2006/relationships/hyperlink" Target="https://youtu.be/TjY2kR6Psi8" TargetMode="External"/><Relationship Id="rId324" Type="http://schemas.openxmlformats.org/officeDocument/2006/relationships/hyperlink" Target="https://drive.google.com/file/d/1K8qTHBxE213IaCIAYezHxW8DHW13rM-b/view?usp=sharing" TargetMode="External"/><Relationship Id="rId445" Type="http://schemas.openxmlformats.org/officeDocument/2006/relationships/hyperlink" Target="https://drive.google.com/file/d/1hcgcg_HHZNrPN_jrR1N9mQKf-F8VuvWX/view?usp=sharing" TargetMode="External"/><Relationship Id="rId566" Type="http://schemas.openxmlformats.org/officeDocument/2006/relationships/hyperlink" Target="https://www.youtube.com/watch?v=tSY-10-bMq8&amp;feature=youtu.be" TargetMode="External"/><Relationship Id="rId209" Type="http://schemas.openxmlformats.org/officeDocument/2006/relationships/hyperlink" Target="https://docs.google.com/presentation/d/1q6XVjJp7uRSYqDosC3QGgW2B9M-mrB0q/edit?usp=sharing&amp;ouid=116079937537242694269&amp;rtpof=true&amp;sd=true" TargetMode="External"/><Relationship Id="rId208" Type="http://schemas.openxmlformats.org/officeDocument/2006/relationships/hyperlink" Target="https://docs.google.com/presentation/d/1JjU0rWN2MgHeF4tUpURjOE4BVvVaP6No/edit?usp=sharing&amp;ouid=116079937537242694269&amp;rtpof=true&amp;sd=true" TargetMode="External"/><Relationship Id="rId329" Type="http://schemas.openxmlformats.org/officeDocument/2006/relationships/hyperlink" Target="https://drive.google.com/file/d/1msLz7oDrlsMwdUcCXmZaWj_ofwHttAeq/view?usp=sharing" TargetMode="External"/><Relationship Id="rId207" Type="http://schemas.openxmlformats.org/officeDocument/2006/relationships/hyperlink" Target="https://docs.google.com/presentation/d/1ZQFKmPQdAByXVIpzpa-6rivOm-AY_siZ/edit?usp=sharing&amp;ouid=103779249025751567322&amp;rtpof=true&amp;sd=true" TargetMode="External"/><Relationship Id="rId328" Type="http://schemas.openxmlformats.org/officeDocument/2006/relationships/hyperlink" Target="https://drive.google.com/file/d/1tX9plFGbyqeJnQDJ6vxyt2a4WsJ7ljPk/view?usp=sharing" TargetMode="External"/><Relationship Id="rId449" Type="http://schemas.openxmlformats.org/officeDocument/2006/relationships/hyperlink" Target="https://drive.google.com/file/d/13nqm3avWHXBZv8IoS3htPSti9Pk-VzRR/view?usp=drivesdk" TargetMode="External"/><Relationship Id="rId440" Type="http://schemas.openxmlformats.org/officeDocument/2006/relationships/hyperlink" Target="https://drive.google.com/file/d/1hcgcg_HHZNrPN_jrR1N9mQKf-F8VuvWX/view?usp=sharing" TargetMode="External"/><Relationship Id="rId561" Type="http://schemas.openxmlformats.org/officeDocument/2006/relationships/hyperlink" Target="https://youtu.be/XULYfmw_HBc" TargetMode="External"/><Relationship Id="rId560" Type="http://schemas.openxmlformats.org/officeDocument/2006/relationships/hyperlink" Target="https://youtu.be/_Av1P7w1fVw" TargetMode="External"/><Relationship Id="rId202" Type="http://schemas.openxmlformats.org/officeDocument/2006/relationships/hyperlink" Target="https://youtu.be/PnSvR5H_ye8" TargetMode="External"/><Relationship Id="rId323" Type="http://schemas.openxmlformats.org/officeDocument/2006/relationships/hyperlink" Target="https://drive.google.com/file/d/1eJAZucbrvZQOuxLy3vTQWtXlUarabg1D/view?usp=sharing" TargetMode="External"/><Relationship Id="rId444" Type="http://schemas.openxmlformats.org/officeDocument/2006/relationships/hyperlink" Target="https://drive.google.com/file/d/1L06Evf1H4xhmAjx_KFPjZR1YR4l_youE/view?usp=sharing" TargetMode="External"/><Relationship Id="rId565" Type="http://schemas.openxmlformats.org/officeDocument/2006/relationships/hyperlink" Target="https://www.youtube.com/watch?v=K3ENNRcjfR4&amp;feature=youtu.be" TargetMode="External"/><Relationship Id="rId201" Type="http://schemas.openxmlformats.org/officeDocument/2006/relationships/hyperlink" Target="https://youtu.be/5CuEGZTeAok" TargetMode="External"/><Relationship Id="rId322" Type="http://schemas.openxmlformats.org/officeDocument/2006/relationships/hyperlink" Target="https://drive.google.com/file/d/1IBsOoTPJxRFU1DnoWLrBURroGZ_kcdIn/view?usp=sharing" TargetMode="External"/><Relationship Id="rId443" Type="http://schemas.openxmlformats.org/officeDocument/2006/relationships/hyperlink" Target="https://drive.google.com/file/d/1vgjCTL8tj7slP5QPpxomnK25p8yJAZIR/view?usp=sharing" TargetMode="External"/><Relationship Id="rId564" Type="http://schemas.openxmlformats.org/officeDocument/2006/relationships/hyperlink" Target="https://www.youtube.com/watch?v=WKbMfHMZ-To&amp;feature=youtu.be" TargetMode="External"/><Relationship Id="rId200" Type="http://schemas.openxmlformats.org/officeDocument/2006/relationships/hyperlink" Target="https://youtu.be/aqEKofC-I5c" TargetMode="External"/><Relationship Id="rId321" Type="http://schemas.openxmlformats.org/officeDocument/2006/relationships/hyperlink" Target="https://drive.google.com/file/d/1C6dpsfiA_rZztzR1_qwJ6-f0Nk0TNRpw/view?usp=sharing" TargetMode="External"/><Relationship Id="rId442" Type="http://schemas.openxmlformats.org/officeDocument/2006/relationships/hyperlink" Target="https://drive.google.com/file/d/1k2UEKAmZe-MUbtfFOxMsa5vz9oriLTmS/view?usp=sharing" TargetMode="External"/><Relationship Id="rId563" Type="http://schemas.openxmlformats.org/officeDocument/2006/relationships/hyperlink" Target="https://youtu.be/9mDcbsukeFI" TargetMode="External"/><Relationship Id="rId320" Type="http://schemas.openxmlformats.org/officeDocument/2006/relationships/hyperlink" Target="https://drive.google.com/file/d/1QlVtmSY8xLmkmC_RGbgRFmLLvMMuxZTy/view?usp=sharing" TargetMode="External"/><Relationship Id="rId441" Type="http://schemas.openxmlformats.org/officeDocument/2006/relationships/hyperlink" Target="https://drive.google.com/file/d/1CVjoUqaHIYTDgmjb-wjnh9Ka4j6nxNvQ/view?usp=sharing" TargetMode="External"/><Relationship Id="rId562" Type="http://schemas.openxmlformats.org/officeDocument/2006/relationships/hyperlink" Target="https://youtu.be/wNm8vzdw-gU" TargetMode="External"/><Relationship Id="rId316" Type="http://schemas.openxmlformats.org/officeDocument/2006/relationships/hyperlink" Target="https://drive.google.com/file/d/1t8qZsch1TjLBaNrcRyACDHU9WiLZQmnP/view?usp=sharing" TargetMode="External"/><Relationship Id="rId437" Type="http://schemas.openxmlformats.org/officeDocument/2006/relationships/hyperlink" Target="https://drive.google.com/file/d/1hcgcg_HHZNrPN_jrR1N9mQKf-F8VuvWX/view?usp=sharing" TargetMode="External"/><Relationship Id="rId558" Type="http://schemas.openxmlformats.org/officeDocument/2006/relationships/hyperlink" Target="https://youtu.be/fbN2A1d8a74" TargetMode="External"/><Relationship Id="rId315" Type="http://schemas.openxmlformats.org/officeDocument/2006/relationships/hyperlink" Target="https://drive.google.com/file/d/1pjojf2BqA8cDQMAOYkyuGTjH6pdOiQK3/view?usp=sharing" TargetMode="External"/><Relationship Id="rId436" Type="http://schemas.openxmlformats.org/officeDocument/2006/relationships/hyperlink" Target="https://drive.google.com/file/d/1L06Evf1H4xhmAjx_KFPjZR1YR4l_youE/view?usp=sharing" TargetMode="External"/><Relationship Id="rId557" Type="http://schemas.openxmlformats.org/officeDocument/2006/relationships/hyperlink" Target="https://youtu.be/1aMZKEoyZ04" TargetMode="External"/><Relationship Id="rId314" Type="http://schemas.openxmlformats.org/officeDocument/2006/relationships/hyperlink" Target="https://drive.google.com/file/d/1oWlddBIVZJgl8pr7nNS5zuZwMHWTjyes/view?usp=sharing" TargetMode="External"/><Relationship Id="rId435" Type="http://schemas.openxmlformats.org/officeDocument/2006/relationships/hyperlink" Target="https://drive.google.com/file/d/1vgjCTL8tj7slP5QPpxomnK25p8yJAZIR/view?usp=sharing" TargetMode="External"/><Relationship Id="rId556" Type="http://schemas.openxmlformats.org/officeDocument/2006/relationships/hyperlink" Target="https://drive.google.com/file/d/16guTeTXzwn-V3SaS6cTDrC9wm2Ku4Kmv/view?usp=sharing" TargetMode="External"/><Relationship Id="rId313" Type="http://schemas.openxmlformats.org/officeDocument/2006/relationships/hyperlink" Target="https://drive.google.com/file/d/1OIMZExsN5DQmDv-dBo1lwM-Xy2mnwNf4/view?usp=sharing" TargetMode="External"/><Relationship Id="rId434" Type="http://schemas.openxmlformats.org/officeDocument/2006/relationships/hyperlink" Target="https://drive.google.com/file/d/1Wub_gKqpjjWfHRUcmbFXreABByh0821B/view?usp=sharing" TargetMode="External"/><Relationship Id="rId555" Type="http://schemas.openxmlformats.org/officeDocument/2006/relationships/hyperlink" Target="https://drive.google.com/file/d/1PPH42AIaesKlFEpuigOwj77TYeQSWkcC/view?usp=sharing" TargetMode="External"/><Relationship Id="rId319" Type="http://schemas.openxmlformats.org/officeDocument/2006/relationships/hyperlink" Target="https://drive.google.com/file/d/1e1V9vD4tTyQNMSxMAr3qcifXH7k0SySh/view?usp=sharing" TargetMode="External"/><Relationship Id="rId318" Type="http://schemas.openxmlformats.org/officeDocument/2006/relationships/hyperlink" Target="https://drive.google.com/file/d/1otXpjtogplYhrbEdINjSBsy4WTAwmQxL/view?usp=sharing" TargetMode="External"/><Relationship Id="rId439" Type="http://schemas.openxmlformats.org/officeDocument/2006/relationships/hyperlink" Target="https://drive.google.com/file/d/1L06Evf1H4xhmAjx_KFPjZR1YR4l_youE/view?usp=sharing" TargetMode="External"/><Relationship Id="rId317" Type="http://schemas.openxmlformats.org/officeDocument/2006/relationships/hyperlink" Target="https://drive.google.com/file/d/1otXpjtogplYhrbEdINjSBsy4WTAwmQxL/view?usp=sharing" TargetMode="External"/><Relationship Id="rId438" Type="http://schemas.openxmlformats.org/officeDocument/2006/relationships/hyperlink" Target="https://drive.google.com/file/d/1vgjCTL8tj7slP5QPpxomnK25p8yJAZIR/view?usp=sharing" TargetMode="External"/><Relationship Id="rId559" Type="http://schemas.openxmlformats.org/officeDocument/2006/relationships/hyperlink" Target="https://youtu.be/1165f-NivCg" TargetMode="External"/><Relationship Id="rId550" Type="http://schemas.openxmlformats.org/officeDocument/2006/relationships/hyperlink" Target="https://drive.google.com/file/d/19oVxBq_S9_EEiwbNRg6LBextE-ZI-Ere/view?usp=sharing" TargetMode="External"/><Relationship Id="rId312" Type="http://schemas.openxmlformats.org/officeDocument/2006/relationships/hyperlink" Target="https://drive.google.com/file/d/1yDs34-2ij3IVWk2FJuA5Ni-xTKzjbg2k/view?usp=sharing" TargetMode="External"/><Relationship Id="rId433" Type="http://schemas.openxmlformats.org/officeDocument/2006/relationships/hyperlink" Target="https://drive.google.com/file/d/1Wub_gKqpjjWfHRUcmbFXreABByh0821B/view?usp=sharing" TargetMode="External"/><Relationship Id="rId554" Type="http://schemas.openxmlformats.org/officeDocument/2006/relationships/hyperlink" Target="https://drive.google.com/file/d/199FLTe4xy4R0sgm3vRrdgJBP3TuOSjIF/view?usp=sharing" TargetMode="External"/><Relationship Id="rId311" Type="http://schemas.openxmlformats.org/officeDocument/2006/relationships/hyperlink" Target="https://docs.google.com/document/d/1UZWjelL9syFEtenMhHiT5N-4y1tcRe9gCE-Aaz2-0kE/edit?usp=sharing" TargetMode="External"/><Relationship Id="rId432" Type="http://schemas.openxmlformats.org/officeDocument/2006/relationships/hyperlink" Target="https://drive.google.com/file/d/1d2qMC53gFZ2qkd393ysHvqxuGwvDKkSy/view?usp=sharing" TargetMode="External"/><Relationship Id="rId553" Type="http://schemas.openxmlformats.org/officeDocument/2006/relationships/hyperlink" Target="https://drive.google.com/file/d/1NxXXdfVwUC-aW6oq71C1a_Vph-iOvmmV/view?usp=sharing" TargetMode="External"/><Relationship Id="rId310" Type="http://schemas.openxmlformats.org/officeDocument/2006/relationships/hyperlink" Target="https://drive.google.com/file/d/1zQY0kidupf-cvNdzaVOpgbh3pgzpDJkt/view?usp=sharing" TargetMode="External"/><Relationship Id="rId431" Type="http://schemas.openxmlformats.org/officeDocument/2006/relationships/hyperlink" Target="https://drive.google.com/file/d/1kEtPV14wRSRq3wTBPvK-MKwpTTJoElTF/view?usp=sharing" TargetMode="External"/><Relationship Id="rId552" Type="http://schemas.openxmlformats.org/officeDocument/2006/relationships/hyperlink" Target="https://drive.google.com/file/d/1hKtEWzLKWf2QDrBgNMt0jdIKGL3W3yTr/view?usp=sharing" TargetMode="External"/><Relationship Id="rId430" Type="http://schemas.openxmlformats.org/officeDocument/2006/relationships/hyperlink" Target="https://drive.google.com/file/d/1-QsBxPk1NVin-iflLOzfa8XQa62EN5eO/view?usp=sharing" TargetMode="External"/><Relationship Id="rId551" Type="http://schemas.openxmlformats.org/officeDocument/2006/relationships/hyperlink" Target="https://drive.google.com/file/d/1iltJYSyhqD8Q-wjuL6C_yn44FqsSb6n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29"/>
    <col customWidth="1" min="2" max="2" width="23.86"/>
    <col customWidth="1" min="3" max="3" width="76.71"/>
    <col customWidth="1" min="4" max="21" width="23.86"/>
  </cols>
  <sheetData>
    <row r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4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>
      <c r="A3" s="2" t="s">
        <v>2</v>
      </c>
      <c r="B3" s="2" t="s">
        <v>3</v>
      </c>
      <c r="C3" s="2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14.25" customHeight="1">
      <c r="A4" s="5" t="s">
        <v>5</v>
      </c>
      <c r="B4" s="6" t="s">
        <v>6</v>
      </c>
      <c r="C4" s="7" t="s">
        <v>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ht="14.25" customHeight="1">
      <c r="A5" s="5" t="s">
        <v>5</v>
      </c>
      <c r="B5" s="6" t="s">
        <v>6</v>
      </c>
      <c r="C5" s="7" t="s">
        <v>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ht="14.25" customHeight="1">
      <c r="A6" s="5" t="s">
        <v>5</v>
      </c>
      <c r="B6" s="6" t="s">
        <v>6</v>
      </c>
      <c r="C6" s="7" t="s">
        <v>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4.25" customHeight="1">
      <c r="A7" s="5" t="s">
        <v>5</v>
      </c>
      <c r="B7" s="6" t="s">
        <v>6</v>
      </c>
      <c r="C7" s="7" t="s">
        <v>10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ht="14.25" customHeight="1">
      <c r="A8" s="5" t="s">
        <v>5</v>
      </c>
      <c r="B8" s="6" t="s">
        <v>6</v>
      </c>
      <c r="C8" s="7" t="s">
        <v>11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ht="14.25" customHeight="1">
      <c r="A9" s="5" t="s">
        <v>5</v>
      </c>
      <c r="B9" s="6" t="s">
        <v>6</v>
      </c>
      <c r="C9" s="7" t="s">
        <v>12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4.25" customHeight="1">
      <c r="A10" s="5" t="s">
        <v>5</v>
      </c>
      <c r="B10" s="6" t="s">
        <v>6</v>
      </c>
      <c r="C10" s="7" t="s">
        <v>13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ht="14.25" customHeight="1">
      <c r="A11" s="5" t="s">
        <v>5</v>
      </c>
      <c r="B11" s="6" t="s">
        <v>6</v>
      </c>
      <c r="C11" s="7" t="s">
        <v>14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ht="14.25" customHeight="1">
      <c r="A12" s="5" t="s">
        <v>5</v>
      </c>
      <c r="B12" s="6" t="s">
        <v>6</v>
      </c>
      <c r="C12" s="7" t="s">
        <v>15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ht="14.25" customHeight="1">
      <c r="A13" s="5" t="s">
        <v>5</v>
      </c>
      <c r="B13" s="6" t="s">
        <v>6</v>
      </c>
      <c r="C13" s="7" t="s">
        <v>16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ht="14.25" customHeight="1">
      <c r="A14" s="5" t="s">
        <v>5</v>
      </c>
      <c r="B14" s="6" t="s">
        <v>6</v>
      </c>
      <c r="C14" s="7" t="s">
        <v>17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ht="14.25" customHeight="1">
      <c r="A15" s="5" t="s">
        <v>5</v>
      </c>
      <c r="B15" s="6" t="s">
        <v>6</v>
      </c>
      <c r="C15" s="7" t="s">
        <v>18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ht="14.25" customHeight="1">
      <c r="A16" s="9" t="s">
        <v>19</v>
      </c>
      <c r="B16" s="6" t="s">
        <v>6</v>
      </c>
      <c r="C16" s="7" t="s">
        <v>20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ht="14.25" customHeight="1">
      <c r="A17" s="9" t="s">
        <v>19</v>
      </c>
      <c r="B17" s="6" t="s">
        <v>6</v>
      </c>
      <c r="C17" s="10" t="s">
        <v>21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ht="14.25" customHeight="1">
      <c r="A18" s="9" t="s">
        <v>19</v>
      </c>
      <c r="B18" s="6" t="s">
        <v>6</v>
      </c>
      <c r="C18" s="10" t="s">
        <v>22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ht="14.25" customHeight="1">
      <c r="A19" s="11" t="s">
        <v>19</v>
      </c>
      <c r="B19" s="6" t="s">
        <v>6</v>
      </c>
      <c r="C19" s="12" t="s">
        <v>23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ht="14.25" customHeight="1">
      <c r="A20" s="11" t="s">
        <v>19</v>
      </c>
      <c r="B20" s="6" t="s">
        <v>6</v>
      </c>
      <c r="C20" s="12" t="s">
        <v>24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ht="14.25" customHeight="1">
      <c r="A21" s="11" t="s">
        <v>19</v>
      </c>
      <c r="B21" s="6" t="s">
        <v>6</v>
      </c>
      <c r="C21" s="12" t="s">
        <v>25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ht="14.25" customHeight="1">
      <c r="A22" s="13" t="s">
        <v>26</v>
      </c>
      <c r="B22" s="6" t="s">
        <v>6</v>
      </c>
      <c r="C22" s="12" t="s">
        <v>27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ht="14.25" customHeight="1">
      <c r="A23" s="14"/>
      <c r="B23" s="6" t="s">
        <v>6</v>
      </c>
      <c r="C23" s="12" t="s">
        <v>28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ht="14.25" customHeight="1">
      <c r="A24" s="15"/>
      <c r="B24" s="6" t="s">
        <v>6</v>
      </c>
      <c r="C24" s="12" t="s">
        <v>29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ht="14.25" customHeight="1">
      <c r="A25" s="9" t="s">
        <v>30</v>
      </c>
      <c r="B25" s="6" t="s">
        <v>6</v>
      </c>
      <c r="C25" s="16" t="s">
        <v>31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ht="14.25" customHeight="1">
      <c r="A26" s="9" t="s">
        <v>32</v>
      </c>
      <c r="B26" s="6" t="s">
        <v>6</v>
      </c>
      <c r="C26" s="7" t="s">
        <v>33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ht="14.25" customHeight="1">
      <c r="A27" s="9" t="s">
        <v>32</v>
      </c>
      <c r="B27" s="6" t="s">
        <v>6</v>
      </c>
      <c r="C27" s="7" t="s">
        <v>34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ht="14.25" customHeight="1">
      <c r="A28" s="9" t="s">
        <v>35</v>
      </c>
      <c r="B28" s="6" t="s">
        <v>6</v>
      </c>
      <c r="C28" s="7" t="s">
        <v>36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ht="14.25" customHeight="1">
      <c r="A29" s="9" t="s">
        <v>35</v>
      </c>
      <c r="B29" s="6" t="s">
        <v>6</v>
      </c>
      <c r="C29" s="7" t="s">
        <v>37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ht="14.25" customHeight="1">
      <c r="A30" s="9" t="s">
        <v>35</v>
      </c>
      <c r="B30" s="6" t="s">
        <v>6</v>
      </c>
      <c r="C30" s="17" t="s">
        <v>38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ht="14.25" customHeight="1">
      <c r="A31" s="9" t="s">
        <v>35</v>
      </c>
      <c r="B31" s="6" t="s">
        <v>6</v>
      </c>
      <c r="C31" s="18" t="s">
        <v>39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ht="14.25" customHeight="1">
      <c r="A32" s="9" t="s">
        <v>35</v>
      </c>
      <c r="B32" s="6" t="s">
        <v>6</v>
      </c>
      <c r="C32" s="19" t="s">
        <v>40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ht="14.25" customHeight="1">
      <c r="A33" s="9" t="s">
        <v>41</v>
      </c>
      <c r="B33" s="6" t="s">
        <v>6</v>
      </c>
      <c r="C33" s="10" t="s">
        <v>42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ht="14.25" customHeight="1">
      <c r="A34" s="9" t="s">
        <v>41</v>
      </c>
      <c r="B34" s="6" t="s">
        <v>6</v>
      </c>
      <c r="C34" s="10" t="s">
        <v>43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ht="14.25" customHeight="1">
      <c r="A35" s="5" t="s">
        <v>44</v>
      </c>
      <c r="B35" s="6" t="s">
        <v>6</v>
      </c>
      <c r="C35" s="10" t="s">
        <v>45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ht="14.25" customHeight="1">
      <c r="A36" s="5" t="s">
        <v>46</v>
      </c>
      <c r="B36" s="6" t="s">
        <v>47</v>
      </c>
      <c r="C36" s="10" t="s">
        <v>48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ht="14.25" customHeight="1">
      <c r="A37" s="5" t="s">
        <v>46</v>
      </c>
      <c r="B37" s="6" t="s">
        <v>47</v>
      </c>
      <c r="C37" s="10" t="s">
        <v>49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ht="14.25" customHeight="1">
      <c r="A38" s="5" t="s">
        <v>46</v>
      </c>
      <c r="B38" s="6" t="s">
        <v>47</v>
      </c>
      <c r="C38" s="10" t="s">
        <v>50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ht="14.25" customHeight="1">
      <c r="A39" s="5" t="s">
        <v>46</v>
      </c>
      <c r="B39" s="6" t="s">
        <v>47</v>
      </c>
      <c r="C39" s="10" t="s">
        <v>51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ht="14.25" customHeight="1">
      <c r="A40" s="5" t="s">
        <v>46</v>
      </c>
      <c r="B40" s="6" t="s">
        <v>47</v>
      </c>
      <c r="C40" s="10" t="s">
        <v>52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ht="14.25" customHeight="1">
      <c r="A41" s="5" t="s">
        <v>46</v>
      </c>
      <c r="B41" s="6" t="s">
        <v>53</v>
      </c>
      <c r="C41" s="10" t="s">
        <v>54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ht="14.25" customHeight="1">
      <c r="A42" s="5" t="s">
        <v>46</v>
      </c>
      <c r="B42" s="6" t="s">
        <v>53</v>
      </c>
      <c r="C42" s="10" t="s">
        <v>55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ht="14.25" customHeight="1">
      <c r="A43" s="5" t="s">
        <v>46</v>
      </c>
      <c r="B43" s="6" t="s">
        <v>53</v>
      </c>
      <c r="C43" s="10" t="s">
        <v>56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ht="14.25" customHeight="1">
      <c r="A44" s="5" t="s">
        <v>57</v>
      </c>
      <c r="B44" s="6" t="s">
        <v>6</v>
      </c>
      <c r="C44" s="20" t="s">
        <v>58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ht="14.25" customHeight="1">
      <c r="A45" s="5" t="s">
        <v>57</v>
      </c>
      <c r="B45" s="6" t="s">
        <v>6</v>
      </c>
      <c r="C45" s="20" t="s">
        <v>59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ht="14.25" customHeight="1">
      <c r="A46" s="5" t="s">
        <v>57</v>
      </c>
      <c r="B46" s="6" t="s">
        <v>6</v>
      </c>
      <c r="C46" s="20" t="s">
        <v>60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ht="14.25" customHeight="1">
      <c r="A47" s="5" t="s">
        <v>57</v>
      </c>
      <c r="B47" s="6" t="s">
        <v>6</v>
      </c>
      <c r="C47" s="7" t="s">
        <v>61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ht="14.25" customHeight="1">
      <c r="A48" s="5" t="s">
        <v>62</v>
      </c>
      <c r="B48" s="6" t="s">
        <v>6</v>
      </c>
      <c r="C48" s="7" t="s">
        <v>63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ht="14.25" customHeight="1">
      <c r="A49" s="5" t="s">
        <v>57</v>
      </c>
      <c r="B49" s="6" t="s">
        <v>6</v>
      </c>
      <c r="C49" s="7" t="s">
        <v>64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ht="14.25" customHeight="1">
      <c r="A50" s="5" t="s">
        <v>62</v>
      </c>
      <c r="B50" s="6" t="s">
        <v>6</v>
      </c>
      <c r="C50" s="7" t="s">
        <v>65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ht="14.25" customHeight="1">
      <c r="A51" s="9" t="s">
        <v>66</v>
      </c>
      <c r="B51" s="6" t="s">
        <v>6</v>
      </c>
      <c r="C51" s="7" t="s">
        <v>67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ht="14.25" customHeight="1">
      <c r="A52" s="9" t="s">
        <v>68</v>
      </c>
      <c r="B52" s="6" t="s">
        <v>6</v>
      </c>
      <c r="C52" s="21" t="s">
        <v>69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ht="14.25" customHeight="1">
      <c r="A53" s="9" t="s">
        <v>68</v>
      </c>
      <c r="B53" s="6" t="s">
        <v>6</v>
      </c>
      <c r="C53" s="20" t="s">
        <v>70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ht="14.25" customHeight="1">
      <c r="A54" s="9" t="s">
        <v>68</v>
      </c>
      <c r="B54" s="6" t="s">
        <v>6</v>
      </c>
      <c r="C54" s="7" t="s">
        <v>71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ht="14.25" customHeight="1">
      <c r="A55" s="9" t="s">
        <v>68</v>
      </c>
      <c r="B55" s="6" t="s">
        <v>6</v>
      </c>
      <c r="C55" s="10" t="s">
        <v>72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ht="14.25" customHeight="1">
      <c r="A56" s="5" t="s">
        <v>73</v>
      </c>
      <c r="B56" s="6" t="s">
        <v>6</v>
      </c>
      <c r="C56" s="20" t="s">
        <v>74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ht="14.25" customHeight="1">
      <c r="A57" s="5" t="s">
        <v>75</v>
      </c>
      <c r="B57" s="6" t="s">
        <v>76</v>
      </c>
      <c r="C57" s="20" t="s">
        <v>77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ht="14.25" customHeight="1">
      <c r="A58" s="22" t="s">
        <v>75</v>
      </c>
      <c r="B58" s="6" t="s">
        <v>78</v>
      </c>
      <c r="C58" s="20" t="s">
        <v>79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ht="14.25" customHeight="1">
      <c r="A59" s="22" t="s">
        <v>75</v>
      </c>
      <c r="B59" s="6" t="s">
        <v>80</v>
      </c>
      <c r="C59" s="23" t="s">
        <v>81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ht="14.25" customHeight="1">
      <c r="A60" s="22" t="s">
        <v>75</v>
      </c>
      <c r="B60" s="6" t="s">
        <v>82</v>
      </c>
      <c r="C60" s="23" t="s">
        <v>83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ht="14.25" customHeight="1">
      <c r="A61" s="22" t="s">
        <v>75</v>
      </c>
      <c r="B61" s="6" t="s">
        <v>82</v>
      </c>
      <c r="C61" s="23" t="s">
        <v>84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ht="14.25" customHeight="1">
      <c r="A62" s="22" t="s">
        <v>75</v>
      </c>
      <c r="B62" s="6" t="s">
        <v>78</v>
      </c>
      <c r="C62" s="23" t="s">
        <v>85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ht="14.25" customHeight="1">
      <c r="A63" s="22" t="s">
        <v>75</v>
      </c>
      <c r="B63" s="6" t="s">
        <v>76</v>
      </c>
      <c r="C63" s="23" t="s">
        <v>86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ht="14.25" customHeight="1">
      <c r="A64" s="22" t="s">
        <v>75</v>
      </c>
      <c r="B64" s="6" t="s">
        <v>76</v>
      </c>
      <c r="C64" s="23" t="s">
        <v>87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ht="14.25" customHeight="1">
      <c r="A65" s="22" t="s">
        <v>75</v>
      </c>
      <c r="B65" s="6" t="s">
        <v>76</v>
      </c>
      <c r="C65" s="23" t="s">
        <v>88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ht="14.25" customHeight="1">
      <c r="A66" s="22" t="s">
        <v>75</v>
      </c>
      <c r="B66" s="6" t="s">
        <v>76</v>
      </c>
      <c r="C66" s="23" t="s">
        <v>89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ht="14.25" customHeight="1">
      <c r="A67" s="24" t="s">
        <v>90</v>
      </c>
      <c r="B67" s="25" t="s">
        <v>91</v>
      </c>
      <c r="C67" s="26" t="s">
        <v>92</v>
      </c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ht="14.25" customHeight="1">
      <c r="A68" s="5" t="s">
        <v>90</v>
      </c>
      <c r="B68" s="6" t="s">
        <v>91</v>
      </c>
      <c r="C68" s="10" t="s">
        <v>93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ht="14.25" customHeight="1">
      <c r="A69" s="5" t="s">
        <v>90</v>
      </c>
      <c r="B69" s="6" t="s">
        <v>91</v>
      </c>
      <c r="C69" s="20" t="s">
        <v>94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ht="14.25" customHeight="1">
      <c r="A70" s="5" t="s">
        <v>90</v>
      </c>
      <c r="B70" s="6" t="s">
        <v>91</v>
      </c>
      <c r="C70" s="20" t="s">
        <v>95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ht="14.25" customHeight="1">
      <c r="A71" s="5" t="s">
        <v>90</v>
      </c>
      <c r="B71" s="6" t="s">
        <v>91</v>
      </c>
      <c r="C71" s="20" t="s">
        <v>96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ht="14.25" customHeight="1">
      <c r="A72" s="5" t="s">
        <v>90</v>
      </c>
      <c r="B72" s="6" t="s">
        <v>91</v>
      </c>
      <c r="C72" s="20" t="s">
        <v>97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ht="14.25" customHeight="1">
      <c r="A73" s="5" t="s">
        <v>90</v>
      </c>
      <c r="B73" s="6" t="s">
        <v>91</v>
      </c>
      <c r="C73" s="10" t="s">
        <v>98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ht="14.25" customHeight="1">
      <c r="A74" s="5" t="s">
        <v>90</v>
      </c>
      <c r="B74" s="6" t="s">
        <v>91</v>
      </c>
      <c r="C74" s="7" t="s">
        <v>99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ht="14.25" customHeight="1">
      <c r="A75" s="5" t="s">
        <v>90</v>
      </c>
      <c r="B75" s="6" t="s">
        <v>91</v>
      </c>
      <c r="C75" s="7" t="s">
        <v>100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ht="14.25" customHeight="1">
      <c r="A76" s="5" t="s">
        <v>90</v>
      </c>
      <c r="B76" s="6" t="s">
        <v>91</v>
      </c>
      <c r="C76" s="20" t="s">
        <v>101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ht="14.25" customHeight="1">
      <c r="A77" s="5" t="s">
        <v>90</v>
      </c>
      <c r="B77" s="6" t="s">
        <v>91</v>
      </c>
      <c r="C77" s="20" t="s">
        <v>102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ht="14.25" customHeight="1">
      <c r="A78" s="5" t="s">
        <v>90</v>
      </c>
      <c r="B78" s="6" t="s">
        <v>6</v>
      </c>
      <c r="C78" s="20" t="s">
        <v>103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ht="14.25" customHeight="1">
      <c r="A79" s="5" t="s">
        <v>90</v>
      </c>
      <c r="B79" s="6" t="s">
        <v>6</v>
      </c>
      <c r="C79" s="20" t="s">
        <v>104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ht="14.25" customHeight="1">
      <c r="A80" s="5" t="s">
        <v>90</v>
      </c>
      <c r="B80" s="6" t="s">
        <v>6</v>
      </c>
      <c r="C80" s="20" t="s">
        <v>105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ht="14.25" customHeight="1">
      <c r="A81" s="5" t="s">
        <v>90</v>
      </c>
      <c r="B81" s="6" t="s">
        <v>6</v>
      </c>
      <c r="C81" s="20" t="s">
        <v>106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ht="14.25" customHeight="1">
      <c r="A82" s="5" t="s">
        <v>90</v>
      </c>
      <c r="B82" s="6" t="s">
        <v>6</v>
      </c>
      <c r="C82" s="20" t="s">
        <v>107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ht="14.25" customHeight="1">
      <c r="A83" s="5" t="s">
        <v>90</v>
      </c>
      <c r="B83" s="6" t="s">
        <v>6</v>
      </c>
      <c r="C83" s="20" t="s">
        <v>108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ht="14.25" customHeight="1">
      <c r="A84" s="5" t="s">
        <v>109</v>
      </c>
      <c r="B84" s="6" t="s">
        <v>6</v>
      </c>
      <c r="C84" s="7" t="s">
        <v>110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ht="14.25" customHeight="1">
      <c r="A85" s="5" t="s">
        <v>109</v>
      </c>
      <c r="B85" s="6" t="s">
        <v>6</v>
      </c>
      <c r="C85" s="10" t="s">
        <v>111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ht="14.25" customHeight="1">
      <c r="A86" s="5" t="s">
        <v>109</v>
      </c>
      <c r="B86" s="6" t="s">
        <v>6</v>
      </c>
      <c r="C86" s="7" t="s">
        <v>112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ht="14.25" customHeight="1">
      <c r="A87" s="5" t="s">
        <v>109</v>
      </c>
      <c r="B87" s="6" t="s">
        <v>6</v>
      </c>
      <c r="C87" s="10" t="s">
        <v>113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ht="14.25" customHeight="1">
      <c r="A88" s="5" t="s">
        <v>109</v>
      </c>
      <c r="B88" s="6" t="s">
        <v>6</v>
      </c>
      <c r="C88" s="7" t="s">
        <v>114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ht="14.25" customHeight="1">
      <c r="A89" s="5" t="s">
        <v>109</v>
      </c>
      <c r="B89" s="6" t="s">
        <v>6</v>
      </c>
      <c r="C89" s="7" t="s">
        <v>115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ht="14.25" customHeight="1">
      <c r="A90" s="5" t="s">
        <v>109</v>
      </c>
      <c r="B90" s="6" t="s">
        <v>6</v>
      </c>
      <c r="C90" s="10" t="s">
        <v>116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ht="14.25" customHeight="1">
      <c r="A91" s="5" t="s">
        <v>109</v>
      </c>
      <c r="B91" s="6" t="s">
        <v>6</v>
      </c>
      <c r="C91" s="10" t="s">
        <v>117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ht="14.25" customHeight="1">
      <c r="A92" s="5" t="s">
        <v>109</v>
      </c>
      <c r="B92" s="6" t="s">
        <v>6</v>
      </c>
      <c r="C92" s="10" t="s">
        <v>118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ht="14.25" customHeight="1">
      <c r="A93" s="5" t="s">
        <v>109</v>
      </c>
      <c r="B93" s="6" t="s">
        <v>6</v>
      </c>
      <c r="C93" s="10" t="s">
        <v>119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ht="14.25" customHeight="1">
      <c r="A94" s="5" t="s">
        <v>109</v>
      </c>
      <c r="B94" s="6" t="s">
        <v>6</v>
      </c>
      <c r="C94" s="10" t="s">
        <v>120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ht="14.25" customHeight="1">
      <c r="A95" s="5" t="s">
        <v>109</v>
      </c>
      <c r="B95" s="6" t="s">
        <v>6</v>
      </c>
      <c r="C95" s="7" t="s">
        <v>121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ht="14.25" customHeight="1">
      <c r="A96" s="5" t="s">
        <v>109</v>
      </c>
      <c r="B96" s="6" t="s">
        <v>6</v>
      </c>
      <c r="C96" s="7" t="s">
        <v>122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ht="14.25" customHeight="1">
      <c r="A97" s="5" t="s">
        <v>109</v>
      </c>
      <c r="B97" s="6" t="s">
        <v>6</v>
      </c>
      <c r="C97" s="7" t="s">
        <v>123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ht="14.25" customHeight="1">
      <c r="A98" s="5" t="s">
        <v>109</v>
      </c>
      <c r="B98" s="6" t="s">
        <v>6</v>
      </c>
      <c r="C98" s="10" t="s">
        <v>124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ht="14.25" customHeight="1">
      <c r="A99" s="5" t="s">
        <v>109</v>
      </c>
      <c r="B99" s="6" t="s">
        <v>6</v>
      </c>
      <c r="C99" s="10" t="s">
        <v>125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ht="14.25" customHeight="1">
      <c r="A100" s="5" t="s">
        <v>109</v>
      </c>
      <c r="B100" s="6" t="s">
        <v>6</v>
      </c>
      <c r="C100" s="10" t="s">
        <v>126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ht="14.25" customHeight="1">
      <c r="A101" s="5" t="s">
        <v>109</v>
      </c>
      <c r="B101" s="6" t="s">
        <v>6</v>
      </c>
      <c r="C101" s="10" t="s">
        <v>127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ht="14.25" customHeight="1">
      <c r="A102" s="5" t="s">
        <v>109</v>
      </c>
      <c r="B102" s="6" t="s">
        <v>6</v>
      </c>
      <c r="C102" s="10" t="s">
        <v>128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ht="14.25" customHeight="1">
      <c r="A103" s="5" t="s">
        <v>109</v>
      </c>
      <c r="B103" s="6" t="s">
        <v>6</v>
      </c>
      <c r="C103" s="10" t="s">
        <v>129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ht="14.25" customHeight="1">
      <c r="A104" s="5" t="s">
        <v>109</v>
      </c>
      <c r="B104" s="6" t="s">
        <v>6</v>
      </c>
      <c r="C104" s="10" t="s">
        <v>130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ht="14.25" customHeight="1">
      <c r="A105" s="5" t="s">
        <v>131</v>
      </c>
      <c r="B105" s="6" t="s">
        <v>76</v>
      </c>
      <c r="C105" s="10" t="s">
        <v>132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ht="14.25" customHeight="1">
      <c r="A106" s="5" t="s">
        <v>131</v>
      </c>
      <c r="B106" s="6" t="s">
        <v>76</v>
      </c>
      <c r="C106" s="10" t="s">
        <v>133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ht="14.25" customHeight="1">
      <c r="A107" s="5" t="s">
        <v>131</v>
      </c>
      <c r="B107" s="6" t="s">
        <v>76</v>
      </c>
      <c r="C107" s="10" t="s">
        <v>134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ht="14.25" customHeight="1">
      <c r="A108" s="5" t="s">
        <v>131</v>
      </c>
      <c r="B108" s="6" t="s">
        <v>76</v>
      </c>
      <c r="C108" s="10" t="s">
        <v>135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ht="14.25" customHeight="1">
      <c r="A109" s="5" t="s">
        <v>131</v>
      </c>
      <c r="B109" s="6" t="s">
        <v>76</v>
      </c>
      <c r="C109" s="10" t="s">
        <v>136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ht="14.25" customHeight="1">
      <c r="A110" s="5" t="s">
        <v>131</v>
      </c>
      <c r="B110" s="6" t="s">
        <v>76</v>
      </c>
      <c r="C110" s="20" t="s">
        <v>137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ht="14.25" customHeight="1">
      <c r="A111" s="5" t="s">
        <v>131</v>
      </c>
      <c r="B111" s="6" t="s">
        <v>76</v>
      </c>
      <c r="C111" s="10" t="s">
        <v>138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ht="14.25" customHeight="1">
      <c r="A112" s="5" t="s">
        <v>131</v>
      </c>
      <c r="B112" s="6" t="s">
        <v>76</v>
      </c>
      <c r="C112" s="20" t="s">
        <v>139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ht="14.25" customHeight="1">
      <c r="A113" s="9" t="s">
        <v>140</v>
      </c>
      <c r="B113" s="29" t="s">
        <v>53</v>
      </c>
      <c r="C113" s="30" t="s">
        <v>141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ht="14.25" customHeight="1">
      <c r="A114" s="9" t="s">
        <v>140</v>
      </c>
      <c r="B114" s="29" t="s">
        <v>76</v>
      </c>
      <c r="C114" s="30" t="s">
        <v>142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ht="14.25" customHeight="1">
      <c r="A115" s="9" t="s">
        <v>140</v>
      </c>
      <c r="B115" s="29" t="s">
        <v>76</v>
      </c>
      <c r="C115" s="30" t="s">
        <v>143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ht="14.25" customHeight="1">
      <c r="A116" s="9" t="s">
        <v>140</v>
      </c>
      <c r="B116" s="29" t="s">
        <v>76</v>
      </c>
      <c r="C116" s="30" t="s">
        <v>144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ht="14.25" customHeight="1">
      <c r="A117" s="9" t="s">
        <v>140</v>
      </c>
      <c r="B117" s="29" t="s">
        <v>76</v>
      </c>
      <c r="C117" s="30" t="s">
        <v>145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ht="14.25" customHeight="1">
      <c r="A118" s="9" t="s">
        <v>146</v>
      </c>
      <c r="B118" s="29" t="s">
        <v>76</v>
      </c>
      <c r="C118" s="30" t="s">
        <v>147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ht="14.25" customHeight="1">
      <c r="A119" s="9" t="s">
        <v>146</v>
      </c>
      <c r="B119" s="29" t="s">
        <v>76</v>
      </c>
      <c r="C119" s="30" t="s">
        <v>148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ht="14.25" customHeight="1">
      <c r="A120" s="9" t="s">
        <v>146</v>
      </c>
      <c r="B120" s="29" t="s">
        <v>76</v>
      </c>
      <c r="C120" s="30" t="s">
        <v>149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ht="14.25" customHeight="1">
      <c r="A121" s="9" t="s">
        <v>146</v>
      </c>
      <c r="B121" s="29" t="s">
        <v>76</v>
      </c>
      <c r="C121" s="30" t="s">
        <v>150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ht="14.25" customHeight="1">
      <c r="A122" s="9" t="s">
        <v>146</v>
      </c>
      <c r="B122" s="29" t="s">
        <v>76</v>
      </c>
      <c r="C122" s="30" t="s">
        <v>151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ht="14.25" customHeight="1">
      <c r="A123" s="9" t="s">
        <v>146</v>
      </c>
      <c r="B123" s="29" t="s">
        <v>76</v>
      </c>
      <c r="C123" s="30" t="s">
        <v>152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ht="14.25" customHeight="1">
      <c r="A124" s="9" t="s">
        <v>146</v>
      </c>
      <c r="B124" s="29" t="s">
        <v>76</v>
      </c>
      <c r="C124" s="30" t="s">
        <v>153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ht="14.25" customHeight="1">
      <c r="A125" s="9" t="s">
        <v>146</v>
      </c>
      <c r="B125" s="29" t="s">
        <v>76</v>
      </c>
      <c r="C125" s="30" t="s">
        <v>154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ht="14.25" customHeight="1">
      <c r="A126" s="9" t="s">
        <v>146</v>
      </c>
      <c r="B126" s="29" t="s">
        <v>76</v>
      </c>
      <c r="C126" s="30" t="s">
        <v>155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ht="14.25" customHeight="1">
      <c r="A127" s="9" t="s">
        <v>146</v>
      </c>
      <c r="B127" s="29" t="s">
        <v>76</v>
      </c>
      <c r="C127" s="30" t="s">
        <v>156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ht="14.25" customHeight="1">
      <c r="A128" s="9" t="s">
        <v>146</v>
      </c>
      <c r="B128" s="29" t="s">
        <v>76</v>
      </c>
      <c r="C128" s="30" t="s">
        <v>157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ht="14.25" customHeight="1">
      <c r="A129" s="9" t="s">
        <v>146</v>
      </c>
      <c r="B129" s="29" t="s">
        <v>76</v>
      </c>
      <c r="C129" s="30" t="s">
        <v>158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ht="14.25" customHeight="1">
      <c r="A130" s="9" t="s">
        <v>146</v>
      </c>
      <c r="B130" s="29" t="s">
        <v>76</v>
      </c>
      <c r="C130" s="30" t="s">
        <v>159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ht="14.25" customHeight="1">
      <c r="A131" s="9" t="s">
        <v>146</v>
      </c>
      <c r="B131" s="29" t="s">
        <v>76</v>
      </c>
      <c r="C131" s="30" t="s">
        <v>160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ht="14.25" customHeight="1">
      <c r="A132" s="9" t="s">
        <v>146</v>
      </c>
      <c r="B132" s="29" t="s">
        <v>76</v>
      </c>
      <c r="C132" s="30" t="s">
        <v>161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ht="14.25" customHeight="1">
      <c r="A133" s="9" t="s">
        <v>162</v>
      </c>
      <c r="B133" s="29" t="s">
        <v>53</v>
      </c>
      <c r="C133" s="31" t="s">
        <v>163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ht="14.25" customHeight="1">
      <c r="A134" s="9" t="s">
        <v>162</v>
      </c>
      <c r="B134" s="29" t="s">
        <v>53</v>
      </c>
      <c r="C134" s="1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ht="14.25" customHeight="1">
      <c r="A135" s="9" t="s">
        <v>162</v>
      </c>
      <c r="B135" s="29" t="s">
        <v>53</v>
      </c>
      <c r="C135" s="1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ht="14.25" customHeight="1">
      <c r="A136" s="9" t="s">
        <v>162</v>
      </c>
      <c r="B136" s="29" t="s">
        <v>53</v>
      </c>
      <c r="C136" s="1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ht="14.25" customHeight="1">
      <c r="A137" s="9" t="s">
        <v>164</v>
      </c>
      <c r="B137" s="6" t="s">
        <v>53</v>
      </c>
      <c r="C137" s="31" t="s">
        <v>165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ht="14.25" customHeight="1">
      <c r="A138" s="9" t="s">
        <v>164</v>
      </c>
      <c r="B138" s="6" t="s">
        <v>53</v>
      </c>
      <c r="C138" s="1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ht="14.25" customHeight="1">
      <c r="A139" s="9" t="s">
        <v>164</v>
      </c>
      <c r="B139" s="6" t="s">
        <v>53</v>
      </c>
      <c r="C139" s="1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ht="14.25" customHeight="1">
      <c r="A140" s="9" t="s">
        <v>164</v>
      </c>
      <c r="B140" s="6" t="s">
        <v>53</v>
      </c>
      <c r="C140" s="1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ht="14.25" customHeight="1">
      <c r="A141" s="9" t="s">
        <v>164</v>
      </c>
      <c r="B141" s="6" t="s">
        <v>53</v>
      </c>
      <c r="C141" s="1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ht="14.25" customHeight="1">
      <c r="A142" s="9" t="s">
        <v>166</v>
      </c>
      <c r="B142" s="6" t="s">
        <v>53</v>
      </c>
      <c r="C142" s="31" t="s">
        <v>167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ht="14.25" customHeight="1">
      <c r="A143" s="9" t="s">
        <v>166</v>
      </c>
      <c r="B143" s="6" t="s">
        <v>53</v>
      </c>
      <c r="C143" s="1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ht="14.25" customHeight="1">
      <c r="A144" s="9" t="s">
        <v>166</v>
      </c>
      <c r="B144" s="6" t="s">
        <v>53</v>
      </c>
      <c r="C144" s="1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ht="14.25" customHeight="1">
      <c r="A145" s="9" t="s">
        <v>166</v>
      </c>
      <c r="B145" s="6" t="s">
        <v>53</v>
      </c>
      <c r="C145" s="1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ht="14.25" customHeight="1">
      <c r="A146" s="9" t="s">
        <v>166</v>
      </c>
      <c r="B146" s="6" t="s">
        <v>53</v>
      </c>
      <c r="C146" s="15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ht="14.25" customHeight="1">
      <c r="A147" s="32" t="s">
        <v>168</v>
      </c>
      <c r="B147" s="6" t="s">
        <v>53</v>
      </c>
      <c r="C147" s="33" t="s">
        <v>169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ht="14.25" customHeight="1">
      <c r="A148" s="32" t="s">
        <v>168</v>
      </c>
      <c r="B148" s="6" t="s">
        <v>53</v>
      </c>
      <c r="C148" s="33" t="s">
        <v>170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ht="14.25" customHeight="1">
      <c r="A149" s="32" t="s">
        <v>168</v>
      </c>
      <c r="B149" s="6" t="s">
        <v>53</v>
      </c>
      <c r="C149" s="33" t="s">
        <v>171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ht="14.25" customHeight="1">
      <c r="A150" s="32" t="s">
        <v>168</v>
      </c>
      <c r="B150" s="6" t="s">
        <v>53</v>
      </c>
      <c r="C150" s="33" t="s">
        <v>172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ht="14.25" customHeight="1">
      <c r="A151" s="32" t="s">
        <v>168</v>
      </c>
      <c r="B151" s="6" t="s">
        <v>53</v>
      </c>
      <c r="C151" s="33" t="s">
        <v>173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ht="14.25" customHeight="1">
      <c r="A152" s="32" t="s">
        <v>168</v>
      </c>
      <c r="B152" s="6" t="s">
        <v>53</v>
      </c>
      <c r="C152" s="12" t="s">
        <v>174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ht="14.25" customHeight="1">
      <c r="A153" s="32" t="s">
        <v>168</v>
      </c>
      <c r="B153" s="6" t="s">
        <v>53</v>
      </c>
      <c r="C153" s="12" t="s">
        <v>175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ht="14.25" customHeight="1">
      <c r="A154" s="32" t="s">
        <v>168</v>
      </c>
      <c r="B154" s="6" t="s">
        <v>53</v>
      </c>
      <c r="C154" s="12" t="s">
        <v>176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ht="14.25" customHeight="1">
      <c r="A155" s="32" t="s">
        <v>168</v>
      </c>
      <c r="B155" s="6" t="s">
        <v>53</v>
      </c>
      <c r="C155" s="12" t="s">
        <v>177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ht="14.25" customHeight="1">
      <c r="A156" s="32" t="s">
        <v>168</v>
      </c>
      <c r="B156" s="6" t="s">
        <v>53</v>
      </c>
      <c r="C156" s="12" t="s">
        <v>178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ht="14.25" customHeight="1">
      <c r="A157" s="32" t="s">
        <v>168</v>
      </c>
      <c r="B157" s="6" t="s">
        <v>53</v>
      </c>
      <c r="C157" s="12" t="s">
        <v>179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ht="14.25" customHeight="1">
      <c r="A158" s="32" t="s">
        <v>168</v>
      </c>
      <c r="B158" s="6" t="s">
        <v>53</v>
      </c>
      <c r="C158" s="12" t="s">
        <v>180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ht="14.25" customHeight="1">
      <c r="A159" s="32" t="s">
        <v>168</v>
      </c>
      <c r="B159" s="6" t="s">
        <v>53</v>
      </c>
      <c r="C159" s="12" t="s">
        <v>181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ht="14.25" customHeight="1">
      <c r="A160" s="32" t="s">
        <v>168</v>
      </c>
      <c r="B160" s="6" t="s">
        <v>53</v>
      </c>
      <c r="C160" s="12" t="s">
        <v>182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ht="14.25" customHeight="1">
      <c r="A161" s="32" t="s">
        <v>168</v>
      </c>
      <c r="B161" s="6" t="s">
        <v>53</v>
      </c>
      <c r="C161" s="12" t="s">
        <v>183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ht="14.25" customHeight="1">
      <c r="A162" s="32" t="s">
        <v>168</v>
      </c>
      <c r="B162" s="6" t="s">
        <v>53</v>
      </c>
      <c r="C162" s="12" t="s">
        <v>184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ht="14.25" customHeight="1">
      <c r="A163" s="32" t="s">
        <v>168</v>
      </c>
      <c r="B163" s="6" t="s">
        <v>53</v>
      </c>
      <c r="C163" s="12" t="s">
        <v>185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ht="14.25" customHeight="1">
      <c r="A164" s="32" t="s">
        <v>168</v>
      </c>
      <c r="B164" s="6" t="s">
        <v>53</v>
      </c>
      <c r="C164" s="12" t="s">
        <v>186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ht="14.25" customHeight="1">
      <c r="A165" s="32" t="s">
        <v>168</v>
      </c>
      <c r="B165" s="6" t="s">
        <v>53</v>
      </c>
      <c r="C165" s="12" t="s">
        <v>187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ht="14.25" customHeight="1">
      <c r="A166" s="32" t="s">
        <v>168</v>
      </c>
      <c r="B166" s="6" t="s">
        <v>53</v>
      </c>
      <c r="C166" s="12" t="s">
        <v>188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ht="14.25" customHeight="1">
      <c r="A167" s="32" t="s">
        <v>168</v>
      </c>
      <c r="B167" s="6" t="s">
        <v>53</v>
      </c>
      <c r="C167" s="12" t="s">
        <v>189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ht="14.25" customHeight="1">
      <c r="A168" s="32" t="s">
        <v>168</v>
      </c>
      <c r="B168" s="6" t="s">
        <v>53</v>
      </c>
      <c r="C168" s="12" t="s">
        <v>190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ht="14.25" customHeight="1">
      <c r="A169" s="32" t="s">
        <v>168</v>
      </c>
      <c r="B169" s="6" t="s">
        <v>53</v>
      </c>
      <c r="C169" s="12" t="s">
        <v>191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ht="14.25" customHeight="1">
      <c r="A170" s="32" t="s">
        <v>168</v>
      </c>
      <c r="B170" s="6" t="s">
        <v>53</v>
      </c>
      <c r="C170" s="12" t="s">
        <v>192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ht="14.25" customHeight="1">
      <c r="A171" s="32" t="s">
        <v>168</v>
      </c>
      <c r="B171" s="6" t="s">
        <v>53</v>
      </c>
      <c r="C171" s="12" t="s">
        <v>193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ht="14.25" customHeight="1">
      <c r="A172" s="9" t="s">
        <v>194</v>
      </c>
      <c r="B172" s="6" t="s">
        <v>195</v>
      </c>
      <c r="C172" s="12" t="s">
        <v>196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ht="14.25" customHeight="1">
      <c r="A173" s="9" t="s">
        <v>194</v>
      </c>
      <c r="B173" s="6" t="s">
        <v>53</v>
      </c>
      <c r="C173" s="12" t="s">
        <v>197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ht="14.25" customHeight="1">
      <c r="A174" s="9" t="s">
        <v>194</v>
      </c>
      <c r="B174" s="6" t="s">
        <v>53</v>
      </c>
      <c r="C174" s="21" t="s">
        <v>198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ht="14.25" customHeight="1">
      <c r="A175" s="9" t="s">
        <v>194</v>
      </c>
      <c r="B175" s="6" t="s">
        <v>195</v>
      </c>
      <c r="C175" s="20" t="s">
        <v>199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ht="14.25" customHeight="1">
      <c r="A176" s="9" t="s">
        <v>194</v>
      </c>
      <c r="B176" s="6" t="s">
        <v>195</v>
      </c>
      <c r="C176" s="20" t="s">
        <v>200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ht="14.25" customHeight="1">
      <c r="A177" s="34" t="s">
        <v>201</v>
      </c>
      <c r="B177" s="35" t="s">
        <v>6</v>
      </c>
      <c r="C177" s="36" t="s">
        <v>202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ht="14.25" customHeight="1">
      <c r="A178" s="14"/>
      <c r="B178" s="14"/>
      <c r="C178" s="36" t="s">
        <v>203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ht="14.25" customHeight="1">
      <c r="A179" s="14"/>
      <c r="B179" s="14"/>
      <c r="C179" s="36" t="s">
        <v>204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ht="14.25" customHeight="1">
      <c r="A180" s="14"/>
      <c r="B180" s="14"/>
      <c r="C180" s="36" t="s">
        <v>205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ht="14.25" customHeight="1">
      <c r="A181" s="14"/>
      <c r="B181" s="14"/>
      <c r="C181" s="36" t="s">
        <v>206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ht="14.25" customHeight="1">
      <c r="A182" s="14"/>
      <c r="B182" s="14"/>
      <c r="C182" s="36" t="s">
        <v>207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ht="14.25" customHeight="1">
      <c r="A183" s="14"/>
      <c r="B183" s="14"/>
      <c r="C183" s="36" t="s">
        <v>208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ht="14.25" customHeight="1">
      <c r="A184" s="14"/>
      <c r="B184" s="14"/>
      <c r="C184" s="36" t="s">
        <v>209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ht="14.25" customHeight="1">
      <c r="A185" s="14"/>
      <c r="B185" s="14"/>
      <c r="C185" s="36" t="s">
        <v>210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ht="14.25" customHeight="1">
      <c r="A186" s="14"/>
      <c r="B186" s="14"/>
      <c r="C186" s="36" t="s">
        <v>211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ht="14.25" customHeight="1">
      <c r="A187" s="14"/>
      <c r="B187" s="14"/>
      <c r="C187" s="36" t="s">
        <v>212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ht="14.25" customHeight="1">
      <c r="A188" s="14"/>
      <c r="B188" s="14"/>
      <c r="C188" s="36" t="s">
        <v>213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ht="14.25" customHeight="1">
      <c r="A189" s="14"/>
      <c r="B189" s="14"/>
      <c r="C189" s="36" t="s">
        <v>214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ht="14.25" customHeight="1">
      <c r="A190" s="14"/>
      <c r="B190" s="14"/>
      <c r="C190" s="36" t="s">
        <v>215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ht="14.25" customHeight="1">
      <c r="A191" s="14"/>
      <c r="B191" s="14"/>
      <c r="C191" s="36" t="s">
        <v>216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ht="14.25" customHeight="1">
      <c r="A192" s="14"/>
      <c r="B192" s="14"/>
      <c r="C192" s="36" t="s">
        <v>217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ht="14.25" customHeight="1">
      <c r="A193" s="14"/>
      <c r="B193" s="14"/>
      <c r="C193" s="36" t="s">
        <v>218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ht="14.25" customHeight="1">
      <c r="A194" s="14"/>
      <c r="B194" s="14"/>
      <c r="C194" s="36" t="s">
        <v>219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ht="14.25" customHeight="1">
      <c r="A195" s="14"/>
      <c r="B195" s="14"/>
      <c r="C195" s="36" t="s">
        <v>220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ht="14.25" customHeight="1">
      <c r="A196" s="14"/>
      <c r="B196" s="14"/>
      <c r="C196" s="36" t="s">
        <v>221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ht="14.25" customHeight="1">
      <c r="A197" s="14"/>
      <c r="B197" s="14"/>
      <c r="C197" s="36" t="s">
        <v>222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ht="14.25" customHeight="1">
      <c r="A198" s="14"/>
      <c r="B198" s="14"/>
      <c r="C198" s="36" t="s">
        <v>223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ht="14.25" customHeight="1">
      <c r="A199" s="14"/>
      <c r="B199" s="14"/>
      <c r="C199" s="36" t="s">
        <v>224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ht="14.25" customHeight="1">
      <c r="A200" s="14"/>
      <c r="B200" s="14"/>
      <c r="C200" s="36" t="s">
        <v>225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ht="14.25" customHeight="1">
      <c r="A201" s="14"/>
      <c r="B201" s="14"/>
      <c r="C201" s="36" t="s">
        <v>226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ht="14.25" customHeight="1">
      <c r="A202" s="14"/>
      <c r="B202" s="14"/>
      <c r="C202" s="36" t="s">
        <v>227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ht="14.25" customHeight="1">
      <c r="A203" s="14"/>
      <c r="B203" s="14"/>
      <c r="C203" s="36" t="s">
        <v>228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ht="14.25" customHeight="1">
      <c r="A204" s="14"/>
      <c r="B204" s="14"/>
      <c r="C204" s="36" t="s">
        <v>229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ht="14.25" customHeight="1">
      <c r="A205" s="14"/>
      <c r="B205" s="14"/>
      <c r="C205" s="36" t="s">
        <v>230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ht="14.25" customHeight="1">
      <c r="A206" s="14"/>
      <c r="B206" s="14"/>
      <c r="C206" s="36" t="s">
        <v>231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ht="14.25" customHeight="1">
      <c r="A207" s="14"/>
      <c r="B207" s="14"/>
      <c r="C207" s="36" t="s">
        <v>232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ht="14.25" customHeight="1">
      <c r="A208" s="14"/>
      <c r="B208" s="14"/>
      <c r="C208" s="36" t="s">
        <v>233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ht="14.25" customHeight="1">
      <c r="A209" s="14"/>
      <c r="B209" s="14"/>
      <c r="C209" s="36" t="s">
        <v>234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ht="14.25" customHeight="1">
      <c r="A210" s="14"/>
      <c r="B210" s="14"/>
      <c r="C210" s="36" t="s">
        <v>235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ht="14.25" customHeight="1">
      <c r="A211" s="14"/>
      <c r="B211" s="14"/>
      <c r="C211" s="36" t="s">
        <v>236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ht="14.25" customHeight="1">
      <c r="A212" s="14"/>
      <c r="B212" s="14"/>
      <c r="C212" s="36" t="s">
        <v>237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ht="14.25" customHeight="1">
      <c r="A213" s="14"/>
      <c r="B213" s="14"/>
      <c r="C213" s="36" t="s">
        <v>238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ht="14.25" customHeight="1">
      <c r="A214" s="14"/>
      <c r="B214" s="14"/>
      <c r="C214" s="36" t="s">
        <v>239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ht="14.25" customHeight="1">
      <c r="A215" s="15"/>
      <c r="B215" s="15"/>
      <c r="C215" s="36" t="s">
        <v>240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ht="14.25" customHeight="1">
      <c r="A216" s="37" t="s">
        <v>241</v>
      </c>
      <c r="B216" s="6" t="s">
        <v>242</v>
      </c>
      <c r="C216" s="38" t="s">
        <v>243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ht="14.25" customHeight="1">
      <c r="A217" s="15"/>
      <c r="B217" s="6" t="s">
        <v>242</v>
      </c>
      <c r="C217" s="38" t="s">
        <v>244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ht="14.25" customHeight="1">
      <c r="A218" s="9" t="s">
        <v>245</v>
      </c>
      <c r="B218" s="6" t="s">
        <v>246</v>
      </c>
      <c r="C218" s="20" t="s">
        <v>247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ht="14.25" customHeight="1">
      <c r="A219" s="9" t="s">
        <v>245</v>
      </c>
      <c r="B219" s="6" t="s">
        <v>246</v>
      </c>
      <c r="C219" s="20" t="s">
        <v>248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ht="14.25" customHeight="1">
      <c r="A220" s="9" t="s">
        <v>249</v>
      </c>
      <c r="B220" s="6" t="s">
        <v>246</v>
      </c>
      <c r="C220" s="38" t="s">
        <v>250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ht="14.25" customHeight="1">
      <c r="A221" s="9" t="s">
        <v>249</v>
      </c>
      <c r="B221" s="6" t="s">
        <v>246</v>
      </c>
      <c r="C221" s="38" t="s">
        <v>251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ht="14.25" customHeight="1">
      <c r="A222" s="9" t="s">
        <v>252</v>
      </c>
      <c r="B222" s="39" t="s">
        <v>246</v>
      </c>
      <c r="C222" s="38" t="s">
        <v>253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ht="14.25" customHeight="1">
      <c r="A223" s="9" t="s">
        <v>252</v>
      </c>
      <c r="B223" s="39" t="s">
        <v>246</v>
      </c>
      <c r="C223" s="38" t="s">
        <v>254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ht="14.25" customHeight="1">
      <c r="A224" s="9" t="s">
        <v>255</v>
      </c>
      <c r="B224" s="6" t="s">
        <v>246</v>
      </c>
      <c r="C224" s="38" t="s">
        <v>256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ht="14.25" customHeight="1">
      <c r="A225" s="9" t="s">
        <v>255</v>
      </c>
      <c r="B225" s="6" t="s">
        <v>246</v>
      </c>
      <c r="C225" s="38" t="s">
        <v>257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ht="14.25" customHeight="1">
      <c r="A226" s="9" t="s">
        <v>258</v>
      </c>
      <c r="B226" s="6" t="s">
        <v>53</v>
      </c>
      <c r="C226" s="21" t="s">
        <v>259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ht="14.25" customHeight="1">
      <c r="A227" s="9" t="s">
        <v>258</v>
      </c>
      <c r="B227" s="6" t="s">
        <v>53</v>
      </c>
      <c r="C227" s="38" t="s">
        <v>260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ht="14.25" customHeight="1">
      <c r="A228" s="9" t="s">
        <v>258</v>
      </c>
      <c r="B228" s="6" t="s">
        <v>53</v>
      </c>
      <c r="C228" s="38" t="s">
        <v>261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ht="14.25" customHeight="1">
      <c r="A229" s="9" t="s">
        <v>258</v>
      </c>
      <c r="B229" s="6" t="s">
        <v>53</v>
      </c>
      <c r="C229" s="38" t="s">
        <v>262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ht="14.25" customHeight="1">
      <c r="A230" s="9" t="s">
        <v>263</v>
      </c>
      <c r="B230" s="6" t="s">
        <v>53</v>
      </c>
      <c r="C230" s="38" t="s">
        <v>264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ht="14.25" customHeight="1">
      <c r="A231" s="9" t="s">
        <v>263</v>
      </c>
      <c r="B231" s="6" t="s">
        <v>53</v>
      </c>
      <c r="C231" s="38" t="s">
        <v>265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ht="14.25" customHeight="1">
      <c r="A232" s="9" t="s">
        <v>263</v>
      </c>
      <c r="B232" s="6" t="s">
        <v>53</v>
      </c>
      <c r="C232" s="40" t="s">
        <v>266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ht="14.25" customHeight="1">
      <c r="A233" s="9" t="s">
        <v>263</v>
      </c>
      <c r="B233" s="6" t="s">
        <v>53</v>
      </c>
      <c r="C233" s="38" t="s">
        <v>267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ht="14.25" customHeight="1">
      <c r="A234" s="9" t="s">
        <v>263</v>
      </c>
      <c r="B234" s="6" t="s">
        <v>53</v>
      </c>
      <c r="C234" s="38" t="s">
        <v>268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ht="14.25" customHeight="1">
      <c r="A235" s="9" t="s">
        <v>263</v>
      </c>
      <c r="B235" s="6" t="s">
        <v>53</v>
      </c>
      <c r="C235" s="38" t="s">
        <v>269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ht="14.25" customHeight="1">
      <c r="A236" s="9" t="s">
        <v>263</v>
      </c>
      <c r="B236" s="6" t="s">
        <v>53</v>
      </c>
      <c r="C236" s="38" t="s">
        <v>270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ht="14.25" customHeight="1">
      <c r="A237" s="9" t="s">
        <v>263</v>
      </c>
      <c r="B237" s="6" t="s">
        <v>53</v>
      </c>
      <c r="C237" s="38" t="s">
        <v>271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ht="14.25" customHeight="1">
      <c r="A238" s="9" t="s">
        <v>263</v>
      </c>
      <c r="B238" s="6" t="s">
        <v>53</v>
      </c>
      <c r="C238" s="38" t="s">
        <v>272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ht="14.25" customHeight="1">
      <c r="A239" s="9" t="s">
        <v>263</v>
      </c>
      <c r="B239" s="6" t="s">
        <v>53</v>
      </c>
      <c r="C239" s="38" t="s">
        <v>273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ht="14.25" customHeight="1">
      <c r="A240" s="9" t="s">
        <v>263</v>
      </c>
      <c r="B240" s="6" t="s">
        <v>53</v>
      </c>
      <c r="C240" s="40" t="s">
        <v>274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ht="14.25" customHeight="1">
      <c r="A241" s="9" t="s">
        <v>275</v>
      </c>
      <c r="B241" s="6" t="s">
        <v>242</v>
      </c>
      <c r="C241" s="20" t="s">
        <v>276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ht="14.25" customHeight="1">
      <c r="A242" s="9" t="s">
        <v>277</v>
      </c>
      <c r="B242" s="6" t="s">
        <v>242</v>
      </c>
      <c r="C242" s="38" t="s">
        <v>278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ht="14.25" customHeight="1">
      <c r="A243" s="9" t="s">
        <v>279</v>
      </c>
      <c r="B243" s="6" t="s">
        <v>242</v>
      </c>
      <c r="C243" s="38" t="s">
        <v>280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ht="14.25" customHeight="1">
      <c r="A244" s="9" t="s">
        <v>279</v>
      </c>
      <c r="B244" s="6" t="s">
        <v>242</v>
      </c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ht="14.25" customHeight="1">
      <c r="A245" s="13" t="s">
        <v>281</v>
      </c>
      <c r="B245" s="6" t="s">
        <v>242</v>
      </c>
      <c r="C245" s="41" t="s">
        <v>282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ht="14.25" customHeight="1">
      <c r="A246" s="14"/>
      <c r="B246" s="6" t="s">
        <v>242</v>
      </c>
      <c r="C246" s="42" t="s">
        <v>283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ht="14.25" customHeight="1">
      <c r="A247" s="14"/>
      <c r="B247" s="6" t="s">
        <v>242</v>
      </c>
      <c r="C247" s="42" t="s">
        <v>284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ht="14.25" customHeight="1">
      <c r="A248" s="15"/>
      <c r="B248" s="6" t="s">
        <v>242</v>
      </c>
      <c r="C248" s="42" t="s">
        <v>285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ht="14.25" customHeight="1">
      <c r="A249" s="13" t="s">
        <v>286</v>
      </c>
      <c r="B249" s="6" t="s">
        <v>242</v>
      </c>
      <c r="C249" s="12" t="s">
        <v>287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ht="14.25" customHeight="1">
      <c r="A250" s="14"/>
      <c r="B250" s="6" t="s">
        <v>242</v>
      </c>
      <c r="C250" s="12" t="s">
        <v>288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ht="14.25" customHeight="1">
      <c r="A251" s="15"/>
      <c r="B251" s="6" t="s">
        <v>242</v>
      </c>
      <c r="C251" s="12" t="s">
        <v>289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ht="14.25" customHeight="1">
      <c r="A252" s="9" t="s">
        <v>290</v>
      </c>
      <c r="B252" s="6" t="s">
        <v>242</v>
      </c>
      <c r="C252" s="38" t="s">
        <v>291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ht="14.25" customHeight="1">
      <c r="A253" s="9" t="s">
        <v>290</v>
      </c>
      <c r="B253" s="6" t="s">
        <v>91</v>
      </c>
      <c r="C253" s="38" t="s">
        <v>292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ht="14.25" customHeight="1">
      <c r="A254" s="9" t="s">
        <v>290</v>
      </c>
      <c r="B254" s="6" t="s">
        <v>91</v>
      </c>
      <c r="C254" s="21" t="s">
        <v>293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ht="14.25" customHeight="1">
      <c r="A255" s="9" t="s">
        <v>294</v>
      </c>
      <c r="B255" s="6" t="s">
        <v>295</v>
      </c>
      <c r="C255" s="21" t="s">
        <v>296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ht="14.25" customHeight="1">
      <c r="A256" s="9" t="s">
        <v>297</v>
      </c>
      <c r="B256" s="6" t="s">
        <v>298</v>
      </c>
      <c r="C256" s="38" t="s">
        <v>299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ht="14.25" customHeight="1">
      <c r="A257" s="9" t="s">
        <v>300</v>
      </c>
      <c r="B257" s="6" t="s">
        <v>301</v>
      </c>
      <c r="C257" s="38" t="s">
        <v>302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ht="14.25" customHeight="1">
      <c r="A258" s="9" t="s">
        <v>300</v>
      </c>
      <c r="B258" s="6" t="s">
        <v>301</v>
      </c>
      <c r="C258" s="38" t="s">
        <v>303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ht="14.25" customHeight="1">
      <c r="A259" s="9" t="s">
        <v>297</v>
      </c>
      <c r="B259" s="6" t="s">
        <v>301</v>
      </c>
      <c r="C259" s="38" t="s">
        <v>303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ht="14.25" customHeight="1">
      <c r="A260" s="9" t="s">
        <v>304</v>
      </c>
      <c r="B260" s="6" t="s">
        <v>301</v>
      </c>
      <c r="C260" s="38" t="s">
        <v>305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ht="14.25" customHeight="1">
      <c r="A261" s="9"/>
      <c r="B261" s="6" t="s">
        <v>301</v>
      </c>
      <c r="C261" s="38" t="s">
        <v>306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ht="14.25" customHeight="1">
      <c r="A262" s="9"/>
      <c r="B262" s="6" t="s">
        <v>301</v>
      </c>
      <c r="C262" s="38" t="s">
        <v>307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ht="14.25" customHeight="1">
      <c r="A263" s="43" t="s">
        <v>308</v>
      </c>
      <c r="B263" s="44" t="s">
        <v>82</v>
      </c>
      <c r="C263" s="12" t="s">
        <v>309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ht="14.25" customHeight="1">
      <c r="A264" s="43" t="s">
        <v>308</v>
      </c>
      <c r="B264" s="44" t="s">
        <v>82</v>
      </c>
      <c r="C264" s="12" t="s">
        <v>310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ht="14.25" customHeight="1">
      <c r="A265" s="43" t="s">
        <v>308</v>
      </c>
      <c r="B265" s="44" t="s">
        <v>82</v>
      </c>
      <c r="C265" s="12" t="s">
        <v>311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ht="14.25" customHeight="1">
      <c r="A266" s="43" t="s">
        <v>308</v>
      </c>
      <c r="B266" s="44" t="s">
        <v>91</v>
      </c>
      <c r="C266" s="12" t="s">
        <v>312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ht="14.25" customHeight="1">
      <c r="A267" s="43" t="s">
        <v>308</v>
      </c>
      <c r="B267" s="44" t="s">
        <v>82</v>
      </c>
      <c r="C267" s="12" t="s">
        <v>313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ht="14.25" customHeight="1">
      <c r="A268" s="43" t="s">
        <v>314</v>
      </c>
      <c r="B268" s="44" t="s">
        <v>315</v>
      </c>
      <c r="C268" s="12" t="s">
        <v>316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ht="14.25" customHeight="1">
      <c r="A269" s="43" t="s">
        <v>314</v>
      </c>
      <c r="B269" s="44" t="s">
        <v>315</v>
      </c>
      <c r="C269" s="12" t="s">
        <v>317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ht="14.25" customHeight="1">
      <c r="A270" s="43" t="s">
        <v>314</v>
      </c>
      <c r="B270" s="44" t="s">
        <v>318</v>
      </c>
      <c r="C270" s="12" t="s">
        <v>319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ht="14.25" customHeight="1">
      <c r="A271" s="43" t="s">
        <v>314</v>
      </c>
      <c r="B271" s="44" t="s">
        <v>318</v>
      </c>
      <c r="C271" s="12" t="s">
        <v>320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ht="14.25" customHeight="1">
      <c r="A272" s="43" t="s">
        <v>314</v>
      </c>
      <c r="B272" s="44" t="s">
        <v>321</v>
      </c>
      <c r="C272" s="12" t="s">
        <v>322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ht="14.25" customHeight="1">
      <c r="A273" s="43" t="s">
        <v>323</v>
      </c>
      <c r="B273" s="44" t="s">
        <v>324</v>
      </c>
      <c r="C273" s="12" t="s">
        <v>325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ht="14.25" customHeight="1">
      <c r="A274" s="43" t="s">
        <v>323</v>
      </c>
      <c r="B274" s="44" t="s">
        <v>326</v>
      </c>
      <c r="C274" s="12" t="s">
        <v>327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ht="14.25" customHeight="1">
      <c r="A275" s="43" t="s">
        <v>328</v>
      </c>
      <c r="B275" s="44" t="s">
        <v>324</v>
      </c>
      <c r="C275" s="12" t="s">
        <v>329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ht="14.25" customHeight="1">
      <c r="A276" s="43" t="s">
        <v>328</v>
      </c>
      <c r="B276" s="44" t="s">
        <v>324</v>
      </c>
      <c r="C276" s="12" t="s">
        <v>330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ht="14.25" customHeight="1">
      <c r="A277" s="43" t="s">
        <v>331</v>
      </c>
      <c r="B277" s="44" t="s">
        <v>324</v>
      </c>
      <c r="C277" s="12" t="s">
        <v>332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ht="14.25" customHeight="1">
      <c r="A278" s="43" t="s">
        <v>331</v>
      </c>
      <c r="B278" s="44" t="s">
        <v>324</v>
      </c>
      <c r="C278" s="12" t="s">
        <v>333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ht="14.25" customHeight="1">
      <c r="A279" s="43" t="s">
        <v>334</v>
      </c>
      <c r="B279" s="44" t="s">
        <v>82</v>
      </c>
      <c r="C279" s="12" t="s">
        <v>335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ht="14.25" customHeight="1">
      <c r="A280" s="43" t="s">
        <v>334</v>
      </c>
      <c r="B280" s="44" t="s">
        <v>82</v>
      </c>
      <c r="C280" s="12" t="s">
        <v>336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ht="14.25" customHeight="1">
      <c r="A281" s="43" t="s">
        <v>334</v>
      </c>
      <c r="B281" s="44" t="s">
        <v>82</v>
      </c>
      <c r="C281" s="12" t="s">
        <v>337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ht="14.25" customHeight="1">
      <c r="A282" s="9" t="s">
        <v>338</v>
      </c>
      <c r="B282" s="6" t="s">
        <v>339</v>
      </c>
      <c r="C282" s="20" t="s">
        <v>340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ht="14.25" customHeight="1">
      <c r="A283" s="9" t="s">
        <v>338</v>
      </c>
      <c r="B283" s="6" t="s">
        <v>339</v>
      </c>
      <c r="C283" s="20" t="s">
        <v>341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ht="14.25" customHeight="1">
      <c r="A284" s="9" t="s">
        <v>338</v>
      </c>
      <c r="B284" s="6" t="s">
        <v>339</v>
      </c>
      <c r="C284" s="20" t="s">
        <v>342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ht="14.25" customHeight="1">
      <c r="A285" s="9" t="s">
        <v>338</v>
      </c>
      <c r="B285" s="6" t="s">
        <v>339</v>
      </c>
      <c r="C285" s="20" t="s">
        <v>343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ht="14.25" customHeight="1">
      <c r="A286" s="9" t="s">
        <v>338</v>
      </c>
      <c r="B286" s="6" t="s">
        <v>339</v>
      </c>
      <c r="C286" s="20" t="s">
        <v>344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ht="14.25" customHeight="1">
      <c r="A287" s="9" t="s">
        <v>338</v>
      </c>
      <c r="B287" s="6" t="s">
        <v>339</v>
      </c>
      <c r="C287" s="20" t="s">
        <v>345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ht="14.25" customHeight="1">
      <c r="A288" s="9" t="s">
        <v>338</v>
      </c>
      <c r="B288" s="6" t="s">
        <v>339</v>
      </c>
      <c r="C288" s="20" t="s">
        <v>346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ht="14.25" customHeight="1">
      <c r="A289" s="9" t="s">
        <v>338</v>
      </c>
      <c r="B289" s="6" t="s">
        <v>339</v>
      </c>
      <c r="C289" s="20" t="s">
        <v>347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ht="14.25" customHeight="1">
      <c r="A290" s="9" t="s">
        <v>338</v>
      </c>
      <c r="B290" s="6" t="s">
        <v>339</v>
      </c>
      <c r="C290" s="20" t="s">
        <v>348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ht="14.25" customHeight="1">
      <c r="A291" s="9" t="s">
        <v>338</v>
      </c>
      <c r="B291" s="6" t="s">
        <v>339</v>
      </c>
      <c r="C291" s="20" t="s">
        <v>349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ht="14.25" customHeight="1">
      <c r="A292" s="9" t="s">
        <v>338</v>
      </c>
      <c r="B292" s="6" t="s">
        <v>339</v>
      </c>
      <c r="C292" s="20" t="s">
        <v>350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ht="14.25" customHeight="1">
      <c r="A293" s="9" t="s">
        <v>351</v>
      </c>
      <c r="B293" s="6" t="s">
        <v>352</v>
      </c>
      <c r="C293" s="38" t="s">
        <v>353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ht="15.75" customHeight="1">
      <c r="A294" s="9" t="s">
        <v>351</v>
      </c>
      <c r="B294" s="45" t="s">
        <v>352</v>
      </c>
      <c r="C294" s="46" t="s">
        <v>354</v>
      </c>
    </row>
    <row r="295" ht="15.75" customHeight="1">
      <c r="A295" s="47" t="s">
        <v>355</v>
      </c>
      <c r="B295" s="45" t="s">
        <v>352</v>
      </c>
      <c r="C295" s="48" t="s">
        <v>356</v>
      </c>
    </row>
    <row r="296" ht="14.25" customHeight="1">
      <c r="A296" s="47" t="s">
        <v>357</v>
      </c>
      <c r="B296" s="6" t="s">
        <v>339</v>
      </c>
      <c r="C296" s="48" t="s">
        <v>358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ht="14.25" customHeight="1">
      <c r="A297" s="47" t="s">
        <v>357</v>
      </c>
      <c r="B297" s="6" t="s">
        <v>339</v>
      </c>
      <c r="C297" s="48" t="s">
        <v>359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ht="14.25" customHeight="1">
      <c r="A298" s="47" t="s">
        <v>357</v>
      </c>
      <c r="B298" s="6" t="s">
        <v>339</v>
      </c>
      <c r="C298" s="48" t="s">
        <v>360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ht="14.25" customHeight="1">
      <c r="A299" s="9" t="s">
        <v>361</v>
      </c>
      <c r="B299" s="6" t="s">
        <v>362</v>
      </c>
      <c r="C299" s="49" t="s">
        <v>363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ht="14.25" customHeight="1">
      <c r="A300" s="9" t="s">
        <v>361</v>
      </c>
      <c r="B300" s="6" t="s">
        <v>362</v>
      </c>
      <c r="C300" s="50" t="s">
        <v>364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ht="14.25" customHeight="1">
      <c r="A301" s="9" t="s">
        <v>361</v>
      </c>
      <c r="B301" s="6" t="s">
        <v>362</v>
      </c>
      <c r="C301" s="49" t="s">
        <v>365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ht="14.25" customHeight="1">
      <c r="A302" s="9" t="s">
        <v>361</v>
      </c>
      <c r="B302" s="6" t="s">
        <v>362</v>
      </c>
      <c r="C302" s="51" t="s">
        <v>366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ht="14.25" customHeight="1">
      <c r="A303" s="9" t="s">
        <v>361</v>
      </c>
      <c r="B303" s="6" t="s">
        <v>362</v>
      </c>
      <c r="C303" s="49" t="s">
        <v>367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ht="14.25" customHeight="1">
      <c r="A304" s="52" t="s">
        <v>368</v>
      </c>
      <c r="B304" s="6" t="s">
        <v>53</v>
      </c>
      <c r="C304" s="7" t="s">
        <v>356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ht="14.25" customHeight="1">
      <c r="A305" s="53" t="s">
        <v>369</v>
      </c>
      <c r="B305" s="6" t="s">
        <v>53</v>
      </c>
      <c r="C305" s="54" t="s">
        <v>370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ht="14.25" customHeight="1">
      <c r="A306" s="55" t="s">
        <v>371</v>
      </c>
      <c r="B306" s="6" t="s">
        <v>53</v>
      </c>
      <c r="C306" s="20" t="s">
        <v>372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ht="14.25" customHeight="1">
      <c r="A307" s="56" t="s">
        <v>373</v>
      </c>
      <c r="B307" s="6" t="s">
        <v>53</v>
      </c>
      <c r="C307" s="57" t="s">
        <v>20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ht="14.25" customHeight="1">
      <c r="A308" s="56" t="s">
        <v>373</v>
      </c>
      <c r="B308" s="6" t="s">
        <v>53</v>
      </c>
      <c r="C308" s="58" t="s">
        <v>21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ht="14.25" customHeight="1">
      <c r="A309" s="56" t="s">
        <v>373</v>
      </c>
      <c r="B309" s="6" t="s">
        <v>53</v>
      </c>
      <c r="C309" s="58" t="s">
        <v>22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ht="14.25" customHeight="1">
      <c r="A310" s="9" t="s">
        <v>374</v>
      </c>
      <c r="B310" s="6" t="s">
        <v>53</v>
      </c>
      <c r="C310" s="58" t="s">
        <v>375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ht="14.25" customHeight="1">
      <c r="A311" s="9" t="s">
        <v>374</v>
      </c>
      <c r="B311" s="6" t="s">
        <v>53</v>
      </c>
      <c r="C311" s="58" t="s">
        <v>376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ht="14.25" customHeight="1">
      <c r="A312" s="9" t="s">
        <v>377</v>
      </c>
      <c r="B312" s="6" t="s">
        <v>53</v>
      </c>
      <c r="C312" s="58" t="s">
        <v>31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ht="14.25" customHeight="1">
      <c r="A313" s="9" t="s">
        <v>378</v>
      </c>
      <c r="B313" s="6" t="s">
        <v>53</v>
      </c>
      <c r="C313" s="57" t="s">
        <v>33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ht="14.25" customHeight="1">
      <c r="A314" s="9" t="s">
        <v>378</v>
      </c>
      <c r="B314" s="6" t="s">
        <v>53</v>
      </c>
      <c r="C314" s="58" t="s">
        <v>34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ht="14.25" customHeight="1">
      <c r="A315" s="9" t="s">
        <v>378</v>
      </c>
      <c r="B315" s="6" t="s">
        <v>53</v>
      </c>
      <c r="C315" s="57" t="s">
        <v>379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ht="14.25" customHeight="1">
      <c r="A316" s="9" t="s">
        <v>378</v>
      </c>
      <c r="B316" s="6" t="s">
        <v>53</v>
      </c>
      <c r="C316" s="58" t="s">
        <v>380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ht="14.25" customHeight="1">
      <c r="A317" s="9" t="s">
        <v>378</v>
      </c>
      <c r="B317" s="6" t="s">
        <v>53</v>
      </c>
      <c r="C317" s="58" t="s">
        <v>381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ht="14.25" customHeight="1">
      <c r="A318" s="9" t="s">
        <v>378</v>
      </c>
      <c r="B318" s="6" t="s">
        <v>53</v>
      </c>
      <c r="C318" s="58" t="s">
        <v>382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ht="14.25" customHeight="1">
      <c r="A319" s="9" t="s">
        <v>378</v>
      </c>
      <c r="B319" s="6" t="s">
        <v>53</v>
      </c>
      <c r="C319" s="58" t="s">
        <v>383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ht="14.25" customHeight="1">
      <c r="A320" s="9" t="s">
        <v>384</v>
      </c>
      <c r="B320" s="6" t="s">
        <v>53</v>
      </c>
      <c r="C320" s="57" t="s">
        <v>385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ht="14.25" customHeight="1">
      <c r="A321" s="9" t="s">
        <v>384</v>
      </c>
      <c r="B321" s="6" t="s">
        <v>53</v>
      </c>
      <c r="C321" s="58" t="s">
        <v>386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ht="14.25" customHeight="1">
      <c r="A322" s="9" t="s">
        <v>384</v>
      </c>
      <c r="B322" s="6" t="s">
        <v>53</v>
      </c>
      <c r="C322" s="58" t="s">
        <v>387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ht="14.25" customHeight="1">
      <c r="A323" s="9" t="s">
        <v>384</v>
      </c>
      <c r="B323" s="6" t="s">
        <v>53</v>
      </c>
      <c r="C323" s="58" t="s">
        <v>388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ht="14.25" customHeight="1">
      <c r="A324" s="9" t="s">
        <v>389</v>
      </c>
      <c r="B324" s="6" t="s">
        <v>53</v>
      </c>
      <c r="C324" s="20" t="s">
        <v>390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ht="14.25" customHeight="1">
      <c r="A325" s="9" t="s">
        <v>391</v>
      </c>
      <c r="B325" s="6"/>
      <c r="C325" s="16" t="s">
        <v>392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ht="14.25" customHeight="1">
      <c r="A326" s="9" t="s">
        <v>391</v>
      </c>
      <c r="B326" s="6"/>
      <c r="C326" s="16" t="s">
        <v>393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ht="14.25" customHeight="1">
      <c r="A327" s="9" t="s">
        <v>391</v>
      </c>
      <c r="B327" s="6"/>
      <c r="C327" s="7" t="s">
        <v>394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ht="14.25" customHeight="1">
      <c r="A328" s="9" t="s">
        <v>395</v>
      </c>
      <c r="B328" s="6"/>
      <c r="C328" s="16" t="s">
        <v>396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ht="14.25" customHeight="1">
      <c r="A329" s="9" t="s">
        <v>395</v>
      </c>
      <c r="B329" s="6"/>
      <c r="C329" s="16" t="s">
        <v>397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ht="14.25" customHeight="1">
      <c r="A330" s="9" t="s">
        <v>398</v>
      </c>
      <c r="B330" s="6"/>
      <c r="C330" s="16" t="s">
        <v>399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ht="14.25" customHeight="1">
      <c r="A331" s="9" t="s">
        <v>400</v>
      </c>
      <c r="B331" s="6"/>
      <c r="C331" s="58" t="s">
        <v>401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ht="14.25" customHeight="1">
      <c r="A332" s="9" t="s">
        <v>400</v>
      </c>
      <c r="B332" s="6"/>
      <c r="C332" s="58" t="s">
        <v>402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ht="14.25" customHeight="1">
      <c r="A333" s="9" t="s">
        <v>400</v>
      </c>
      <c r="B333" s="6"/>
      <c r="C333" s="58" t="s">
        <v>402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ht="14.25" customHeight="1">
      <c r="A334" s="9" t="s">
        <v>400</v>
      </c>
      <c r="B334" s="6"/>
      <c r="C334" s="58" t="s">
        <v>403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ht="14.25" customHeight="1">
      <c r="A335" s="9" t="s">
        <v>400</v>
      </c>
      <c r="B335" s="6"/>
      <c r="C335" s="58" t="s">
        <v>404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ht="14.25" customHeight="1">
      <c r="A336" s="9" t="s">
        <v>400</v>
      </c>
      <c r="B336" s="6"/>
      <c r="C336" s="58" t="s">
        <v>405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ht="14.25" customHeight="1">
      <c r="A337" s="9" t="s">
        <v>400</v>
      </c>
      <c r="B337" s="6"/>
      <c r="C337" s="58" t="s">
        <v>406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ht="14.25" customHeight="1">
      <c r="A338" s="9" t="s">
        <v>400</v>
      </c>
      <c r="B338" s="6"/>
      <c r="C338" s="57" t="s">
        <v>407</v>
      </c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ht="14.25" customHeight="1">
      <c r="A339" s="9" t="s">
        <v>400</v>
      </c>
      <c r="B339" s="6"/>
      <c r="C339" s="58" t="s">
        <v>408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ht="14.25" customHeight="1">
      <c r="A340" s="9" t="s">
        <v>400</v>
      </c>
      <c r="B340" s="6"/>
      <c r="C340" s="58" t="s">
        <v>409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ht="14.25" customHeight="1">
      <c r="A341" s="9" t="s">
        <v>410</v>
      </c>
      <c r="B341" s="6"/>
      <c r="C341" s="58" t="s">
        <v>411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ht="14.25" customHeight="1">
      <c r="A342" s="9" t="s">
        <v>410</v>
      </c>
      <c r="B342" s="6"/>
      <c r="C342" s="58" t="s">
        <v>412</v>
      </c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ht="14.25" customHeight="1">
      <c r="A343" s="9" t="s">
        <v>410</v>
      </c>
      <c r="B343" s="6"/>
      <c r="C343" s="58" t="s">
        <v>413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ht="14.25" customHeight="1">
      <c r="A344" s="9" t="s">
        <v>410</v>
      </c>
      <c r="B344" s="6"/>
      <c r="C344" s="58" t="s">
        <v>414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ht="14.25" customHeight="1">
      <c r="A345" s="9" t="s">
        <v>410</v>
      </c>
      <c r="B345" s="6"/>
      <c r="C345" s="58" t="s">
        <v>415</v>
      </c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ht="14.25" customHeight="1">
      <c r="A346" s="9" t="s">
        <v>410</v>
      </c>
      <c r="B346" s="6"/>
      <c r="C346" s="58" t="s">
        <v>416</v>
      </c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ht="14.25" customHeight="1">
      <c r="A347" s="9" t="s">
        <v>410</v>
      </c>
      <c r="B347" s="6"/>
      <c r="C347" s="58" t="s">
        <v>417</v>
      </c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ht="14.25" customHeight="1">
      <c r="A348" s="9" t="s">
        <v>410</v>
      </c>
      <c r="B348" s="6"/>
      <c r="C348" s="58" t="s">
        <v>418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ht="14.25" customHeight="1">
      <c r="A349" s="9" t="s">
        <v>410</v>
      </c>
      <c r="B349" s="6"/>
      <c r="C349" s="58" t="s">
        <v>419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ht="14.25" customHeight="1">
      <c r="A350" s="9" t="s">
        <v>410</v>
      </c>
      <c r="B350" s="6"/>
      <c r="C350" s="58" t="s">
        <v>420</v>
      </c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ht="14.25" customHeight="1">
      <c r="A351" s="9" t="s">
        <v>421</v>
      </c>
      <c r="B351" s="6"/>
      <c r="C351" s="59" t="s">
        <v>422</v>
      </c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ht="14.25" customHeight="1">
      <c r="A352" s="9" t="s">
        <v>421</v>
      </c>
      <c r="B352" s="6"/>
      <c r="C352" s="58" t="s">
        <v>423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ht="14.25" customHeight="1">
      <c r="A353" s="9" t="s">
        <v>421</v>
      </c>
      <c r="B353" s="6"/>
      <c r="C353" s="58" t="s">
        <v>424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ht="14.25" customHeight="1">
      <c r="A354" s="9" t="s">
        <v>425</v>
      </c>
      <c r="B354" s="6"/>
      <c r="C354" s="58" t="s">
        <v>426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ht="14.25" customHeight="1">
      <c r="A355" s="9" t="s">
        <v>425</v>
      </c>
      <c r="B355" s="6"/>
      <c r="C355" s="58" t="s">
        <v>427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ht="14.25" customHeight="1">
      <c r="A356" s="9" t="s">
        <v>425</v>
      </c>
      <c r="B356" s="6"/>
      <c r="C356" s="58" t="s">
        <v>428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ht="14.25" customHeight="1">
      <c r="A357" s="9" t="s">
        <v>429</v>
      </c>
      <c r="B357" s="6"/>
      <c r="C357" s="58" t="s">
        <v>430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ht="14.25" customHeight="1">
      <c r="A358" s="9" t="s">
        <v>429</v>
      </c>
      <c r="B358" s="6"/>
      <c r="C358" s="58" t="s">
        <v>431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ht="14.25" customHeight="1">
      <c r="A359" s="9" t="s">
        <v>429</v>
      </c>
      <c r="B359" s="6"/>
      <c r="C359" s="58" t="s">
        <v>432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ht="14.25" customHeight="1">
      <c r="A360" s="9" t="s">
        <v>429</v>
      </c>
      <c r="B360" s="6"/>
      <c r="C360" s="58" t="s">
        <v>433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ht="14.25" customHeight="1">
      <c r="A361" s="9" t="s">
        <v>429</v>
      </c>
      <c r="B361" s="6"/>
      <c r="C361" s="58" t="s">
        <v>397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ht="14.25" customHeight="1">
      <c r="A362" s="9" t="s">
        <v>429</v>
      </c>
      <c r="B362" s="6"/>
      <c r="C362" s="58" t="s">
        <v>434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ht="14.25" customHeight="1">
      <c r="A363" s="9" t="s">
        <v>435</v>
      </c>
      <c r="B363" s="6" t="s">
        <v>53</v>
      </c>
      <c r="C363" s="16" t="s">
        <v>436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ht="14.25" customHeight="1">
      <c r="A364" s="9" t="s">
        <v>435</v>
      </c>
      <c r="B364" s="6" t="s">
        <v>53</v>
      </c>
      <c r="C364" s="16" t="s">
        <v>437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ht="14.25" customHeight="1">
      <c r="A365" s="9" t="s">
        <v>438</v>
      </c>
      <c r="B365" s="6" t="s">
        <v>53</v>
      </c>
      <c r="C365" s="16" t="s">
        <v>439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ht="14.25" customHeight="1">
      <c r="A366" s="9" t="s">
        <v>438</v>
      </c>
      <c r="B366" s="6" t="s">
        <v>53</v>
      </c>
      <c r="C366" s="16" t="s">
        <v>440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ht="14.25" customHeight="1">
      <c r="A367" s="9" t="s">
        <v>438</v>
      </c>
      <c r="B367" s="6" t="s">
        <v>53</v>
      </c>
      <c r="C367" s="16" t="s">
        <v>441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ht="14.25" customHeight="1">
      <c r="A368" s="9" t="s">
        <v>438</v>
      </c>
      <c r="B368" s="6" t="s">
        <v>53</v>
      </c>
      <c r="C368" s="16" t="s">
        <v>442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ht="14.25" customHeight="1">
      <c r="A369" s="9" t="s">
        <v>438</v>
      </c>
      <c r="B369" s="6" t="s">
        <v>53</v>
      </c>
      <c r="C369" s="16" t="s">
        <v>443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ht="14.25" customHeight="1">
      <c r="A370" s="9" t="s">
        <v>438</v>
      </c>
      <c r="B370" s="6" t="s">
        <v>53</v>
      </c>
      <c r="C370" s="58" t="s">
        <v>444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ht="14.25" customHeight="1">
      <c r="A371" s="9" t="s">
        <v>438</v>
      </c>
      <c r="B371" s="6" t="s">
        <v>53</v>
      </c>
      <c r="C371" s="7" t="s">
        <v>445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ht="14.25" customHeight="1">
      <c r="A372" s="9" t="s">
        <v>446</v>
      </c>
      <c r="B372" s="6" t="s">
        <v>53</v>
      </c>
      <c r="C372" s="58" t="s">
        <v>447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ht="14.25" customHeight="1">
      <c r="A373" s="9" t="s">
        <v>446</v>
      </c>
      <c r="B373" s="6" t="s">
        <v>53</v>
      </c>
      <c r="C373" s="16" t="s">
        <v>448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ht="14.25" customHeight="1">
      <c r="A374" s="9" t="s">
        <v>446</v>
      </c>
      <c r="B374" s="6" t="s">
        <v>53</v>
      </c>
      <c r="C374" s="58" t="s">
        <v>449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ht="14.25" customHeight="1">
      <c r="A375" s="9" t="s">
        <v>446</v>
      </c>
      <c r="B375" s="6" t="s">
        <v>53</v>
      </c>
      <c r="C375" s="16" t="s">
        <v>450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ht="14.25" customHeight="1">
      <c r="A376" s="9" t="s">
        <v>446</v>
      </c>
      <c r="B376" s="6" t="s">
        <v>53</v>
      </c>
      <c r="C376" s="58" t="s">
        <v>451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ht="14.25" customHeight="1">
      <c r="A377" s="9" t="s">
        <v>446</v>
      </c>
      <c r="B377" s="6" t="s">
        <v>53</v>
      </c>
      <c r="C377" s="16" t="s">
        <v>452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ht="14.25" customHeight="1">
      <c r="A378" s="9" t="s">
        <v>446</v>
      </c>
      <c r="B378" s="6" t="s">
        <v>53</v>
      </c>
      <c r="C378" s="16" t="s">
        <v>453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ht="14.25" customHeight="1">
      <c r="A379" s="9" t="s">
        <v>446</v>
      </c>
      <c r="B379" s="6" t="s">
        <v>53</v>
      </c>
      <c r="C379" s="16" t="s">
        <v>454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ht="14.25" customHeight="1">
      <c r="A380" s="9" t="s">
        <v>446</v>
      </c>
      <c r="B380" s="6" t="s">
        <v>53</v>
      </c>
      <c r="C380" s="16" t="s">
        <v>455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ht="14.25" customHeight="1">
      <c r="A381" s="9" t="s">
        <v>446</v>
      </c>
      <c r="B381" s="6" t="s">
        <v>53</v>
      </c>
      <c r="C381" s="16" t="s">
        <v>456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ht="14.25" customHeight="1">
      <c r="A382" s="9" t="s">
        <v>446</v>
      </c>
      <c r="B382" s="6" t="s">
        <v>53</v>
      </c>
      <c r="C382" s="16" t="s">
        <v>457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ht="14.25" customHeight="1">
      <c r="A383" s="9" t="s">
        <v>446</v>
      </c>
      <c r="B383" s="6" t="s">
        <v>53</v>
      </c>
      <c r="C383" s="16" t="s">
        <v>458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ht="14.25" customHeight="1">
      <c r="A384" s="9" t="s">
        <v>446</v>
      </c>
      <c r="B384" s="6" t="s">
        <v>53</v>
      </c>
      <c r="C384" s="16" t="s">
        <v>459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ht="14.25" customHeight="1">
      <c r="A385" s="9" t="s">
        <v>446</v>
      </c>
      <c r="B385" s="6" t="s">
        <v>53</v>
      </c>
      <c r="C385" s="16" t="s">
        <v>460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ht="14.25" customHeight="1">
      <c r="A386" s="9" t="s">
        <v>446</v>
      </c>
      <c r="B386" s="6" t="s">
        <v>53</v>
      </c>
      <c r="C386" s="16" t="s">
        <v>461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ht="14.25" customHeight="1">
      <c r="A387" s="9" t="s">
        <v>446</v>
      </c>
      <c r="B387" s="6" t="s">
        <v>53</v>
      </c>
      <c r="C387" s="16" t="s">
        <v>462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ht="14.25" customHeight="1">
      <c r="A388" s="9" t="s">
        <v>446</v>
      </c>
      <c r="B388" s="6" t="s">
        <v>53</v>
      </c>
      <c r="C388" s="16" t="s">
        <v>463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ht="14.25" customHeight="1">
      <c r="A389" s="9" t="s">
        <v>446</v>
      </c>
      <c r="B389" s="6" t="s">
        <v>53</v>
      </c>
      <c r="C389" s="16" t="s">
        <v>464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ht="14.25" customHeight="1">
      <c r="A390" s="9" t="s">
        <v>446</v>
      </c>
      <c r="B390" s="6" t="s">
        <v>53</v>
      </c>
      <c r="C390" s="16" t="s">
        <v>465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ht="14.25" customHeight="1">
      <c r="A391" s="9" t="s">
        <v>446</v>
      </c>
      <c r="B391" s="6" t="s">
        <v>53</v>
      </c>
      <c r="C391" s="16" t="s">
        <v>466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ht="14.25" customHeight="1">
      <c r="A392" s="9" t="s">
        <v>446</v>
      </c>
      <c r="B392" s="6" t="s">
        <v>53</v>
      </c>
      <c r="C392" s="16" t="s">
        <v>467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ht="14.25" customHeight="1">
      <c r="A393" s="9" t="s">
        <v>446</v>
      </c>
      <c r="B393" s="6" t="s">
        <v>53</v>
      </c>
      <c r="C393" s="16" t="s">
        <v>468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ht="14.25" customHeight="1">
      <c r="A394" s="9" t="s">
        <v>446</v>
      </c>
      <c r="B394" s="6" t="s">
        <v>53</v>
      </c>
      <c r="C394" s="16" t="s">
        <v>469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ht="14.25" customHeight="1">
      <c r="A395" s="9" t="s">
        <v>470</v>
      </c>
      <c r="B395" s="6" t="s">
        <v>53</v>
      </c>
      <c r="C395" s="58" t="s">
        <v>471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ht="14.25" customHeight="1">
      <c r="A396" s="9" t="s">
        <v>470</v>
      </c>
      <c r="B396" s="6" t="s">
        <v>53</v>
      </c>
      <c r="C396" s="57" t="s">
        <v>472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ht="14.25" customHeight="1">
      <c r="A397" s="9" t="s">
        <v>470</v>
      </c>
      <c r="B397" s="6" t="s">
        <v>53</v>
      </c>
      <c r="C397" s="58" t="s">
        <v>473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ht="14.25" customHeight="1">
      <c r="A398" s="9" t="s">
        <v>470</v>
      </c>
      <c r="B398" s="6" t="s">
        <v>53</v>
      </c>
      <c r="C398" s="57" t="s">
        <v>474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ht="14.25" customHeight="1">
      <c r="A399" s="9" t="s">
        <v>470</v>
      </c>
      <c r="B399" s="6" t="s">
        <v>53</v>
      </c>
      <c r="C399" s="59" t="s">
        <v>475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ht="14.25" customHeight="1">
      <c r="A400" s="9" t="s">
        <v>470</v>
      </c>
      <c r="B400" s="6" t="s">
        <v>53</v>
      </c>
      <c r="C400" s="59" t="s">
        <v>476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ht="14.25" customHeight="1">
      <c r="A401" s="9" t="s">
        <v>470</v>
      </c>
      <c r="B401" s="6" t="s">
        <v>53</v>
      </c>
      <c r="C401" s="59" t="s">
        <v>477</v>
      </c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ht="14.25" customHeight="1">
      <c r="A402" s="9" t="s">
        <v>470</v>
      </c>
      <c r="B402" s="6" t="s">
        <v>53</v>
      </c>
      <c r="C402" s="59" t="s">
        <v>478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ht="14.25" customHeight="1">
      <c r="A403" s="9" t="s">
        <v>470</v>
      </c>
      <c r="B403" s="6" t="s">
        <v>53</v>
      </c>
      <c r="C403" s="58" t="s">
        <v>479</v>
      </c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ht="14.25" customHeight="1">
      <c r="A404" s="9" t="s">
        <v>470</v>
      </c>
      <c r="B404" s="6" t="s">
        <v>53</v>
      </c>
      <c r="C404" s="58" t="s">
        <v>480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ht="14.25" customHeight="1">
      <c r="A405" s="9" t="s">
        <v>470</v>
      </c>
      <c r="B405" s="6" t="s">
        <v>53</v>
      </c>
      <c r="C405" s="58" t="s">
        <v>481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ht="14.25" customHeight="1">
      <c r="A406" s="9" t="s">
        <v>470</v>
      </c>
      <c r="B406" s="6" t="s">
        <v>53</v>
      </c>
      <c r="C406" s="58" t="s">
        <v>482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ht="14.25" customHeight="1">
      <c r="A407" s="9" t="s">
        <v>470</v>
      </c>
      <c r="B407" s="6" t="s">
        <v>53</v>
      </c>
      <c r="C407" s="58" t="s">
        <v>483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ht="14.25" customHeight="1">
      <c r="A408" s="9" t="s">
        <v>470</v>
      </c>
      <c r="B408" s="6" t="s">
        <v>53</v>
      </c>
      <c r="C408" s="58" t="s">
        <v>484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ht="14.25" customHeight="1">
      <c r="A409" s="9" t="s">
        <v>470</v>
      </c>
      <c r="B409" s="6" t="s">
        <v>53</v>
      </c>
      <c r="C409" s="58" t="s">
        <v>485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ht="14.25" customHeight="1">
      <c r="A410" s="9" t="s">
        <v>470</v>
      </c>
      <c r="B410" s="6" t="s">
        <v>53</v>
      </c>
      <c r="C410" s="58" t="s">
        <v>486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ht="14.25" customHeight="1">
      <c r="A411" s="9" t="s">
        <v>470</v>
      </c>
      <c r="B411" s="6" t="s">
        <v>53</v>
      </c>
      <c r="C411" s="58" t="s">
        <v>487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ht="14.25" customHeight="1">
      <c r="A412" s="9" t="s">
        <v>470</v>
      </c>
      <c r="B412" s="6" t="s">
        <v>53</v>
      </c>
      <c r="C412" s="58" t="s">
        <v>488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ht="14.25" customHeight="1">
      <c r="A413" s="9" t="s">
        <v>470</v>
      </c>
      <c r="B413" s="6" t="s">
        <v>53</v>
      </c>
      <c r="C413" s="58" t="s">
        <v>489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ht="14.25" customHeight="1">
      <c r="A414" s="9" t="s">
        <v>470</v>
      </c>
      <c r="B414" s="6" t="s">
        <v>53</v>
      </c>
      <c r="C414" s="58" t="s">
        <v>490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ht="14.25" customHeight="1">
      <c r="A415" s="9" t="s">
        <v>470</v>
      </c>
      <c r="B415" s="6" t="s">
        <v>53</v>
      </c>
      <c r="C415" s="58" t="s">
        <v>491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ht="14.25" customHeight="1">
      <c r="A416" s="9" t="s">
        <v>470</v>
      </c>
      <c r="B416" s="6" t="s">
        <v>53</v>
      </c>
      <c r="C416" s="58" t="s">
        <v>492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ht="14.25" customHeight="1">
      <c r="A417" s="9" t="s">
        <v>470</v>
      </c>
      <c r="B417" s="6" t="s">
        <v>53</v>
      </c>
      <c r="C417" s="58" t="s">
        <v>493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ht="14.25" customHeight="1">
      <c r="A418" s="9" t="s">
        <v>470</v>
      </c>
      <c r="B418" s="6" t="s">
        <v>53</v>
      </c>
      <c r="C418" s="58" t="s">
        <v>494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ht="14.25" customHeight="1">
      <c r="A419" s="9" t="s">
        <v>470</v>
      </c>
      <c r="B419" s="6" t="s">
        <v>53</v>
      </c>
      <c r="C419" s="58" t="s">
        <v>495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ht="14.25" customHeight="1">
      <c r="A420" s="9" t="s">
        <v>470</v>
      </c>
      <c r="B420" s="6" t="s">
        <v>53</v>
      </c>
      <c r="C420" s="58" t="s">
        <v>496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ht="14.25" customHeight="1">
      <c r="A421" s="9" t="s">
        <v>470</v>
      </c>
      <c r="B421" s="6" t="s">
        <v>53</v>
      </c>
      <c r="C421" s="58" t="s">
        <v>497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ht="14.25" customHeight="1">
      <c r="A422" s="9" t="s">
        <v>470</v>
      </c>
      <c r="B422" s="6" t="s">
        <v>53</v>
      </c>
      <c r="C422" s="58" t="s">
        <v>498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ht="14.25" customHeight="1">
      <c r="A423" s="9" t="s">
        <v>470</v>
      </c>
      <c r="B423" s="6" t="s">
        <v>53</v>
      </c>
      <c r="C423" s="58" t="s">
        <v>499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ht="14.25" customHeight="1">
      <c r="A424" s="9" t="s">
        <v>470</v>
      </c>
      <c r="B424" s="6" t="s">
        <v>53</v>
      </c>
      <c r="C424" s="58" t="s">
        <v>500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ht="14.25" customHeight="1">
      <c r="A425" s="9" t="s">
        <v>470</v>
      </c>
      <c r="B425" s="6" t="s">
        <v>53</v>
      </c>
      <c r="C425" s="58" t="s">
        <v>501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ht="14.25" customHeight="1">
      <c r="A426" s="9" t="s">
        <v>470</v>
      </c>
      <c r="B426" s="6" t="s">
        <v>53</v>
      </c>
      <c r="C426" s="58" t="s">
        <v>502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ht="14.25" customHeight="1">
      <c r="A427" s="9" t="s">
        <v>470</v>
      </c>
      <c r="B427" s="6" t="s">
        <v>53</v>
      </c>
      <c r="C427" s="58" t="s">
        <v>503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ht="14.25" customHeight="1">
      <c r="A428" s="9" t="s">
        <v>470</v>
      </c>
      <c r="B428" s="6" t="s">
        <v>53</v>
      </c>
      <c r="C428" s="58" t="s">
        <v>504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ht="14.25" customHeight="1">
      <c r="A429" s="9" t="s">
        <v>470</v>
      </c>
      <c r="B429" s="6" t="s">
        <v>53</v>
      </c>
      <c r="C429" s="58" t="s">
        <v>505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ht="14.25" customHeight="1">
      <c r="A430" s="9" t="s">
        <v>470</v>
      </c>
      <c r="B430" s="6" t="s">
        <v>53</v>
      </c>
      <c r="C430" s="58" t="s">
        <v>506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ht="14.25" customHeight="1">
      <c r="A431" s="9" t="s">
        <v>470</v>
      </c>
      <c r="B431" s="6" t="s">
        <v>53</v>
      </c>
      <c r="C431" s="58" t="s">
        <v>507</v>
      </c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ht="14.25" customHeight="1">
      <c r="A432" s="9" t="s">
        <v>470</v>
      </c>
      <c r="B432" s="6" t="s">
        <v>53</v>
      </c>
      <c r="C432" s="58" t="s">
        <v>508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ht="14.25" customHeight="1">
      <c r="A433" s="9" t="s">
        <v>470</v>
      </c>
      <c r="B433" s="6" t="s">
        <v>53</v>
      </c>
      <c r="C433" s="58" t="s">
        <v>509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ht="14.25" customHeight="1">
      <c r="A434" s="9" t="s">
        <v>470</v>
      </c>
      <c r="B434" s="6" t="s">
        <v>53</v>
      </c>
      <c r="C434" s="58" t="s">
        <v>510</v>
      </c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ht="14.25" customHeight="1">
      <c r="A435" s="9" t="s">
        <v>470</v>
      </c>
      <c r="B435" s="6" t="s">
        <v>53</v>
      </c>
      <c r="C435" s="58" t="s">
        <v>511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ht="14.25" customHeight="1">
      <c r="A436" s="9" t="s">
        <v>512</v>
      </c>
      <c r="B436" s="6" t="s">
        <v>53</v>
      </c>
      <c r="C436" s="16" t="s">
        <v>513</v>
      </c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ht="14.25" customHeight="1">
      <c r="A437" s="9" t="s">
        <v>512</v>
      </c>
      <c r="B437" s="6" t="s">
        <v>53</v>
      </c>
      <c r="C437" s="16" t="s">
        <v>514</v>
      </c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ht="14.25" customHeight="1">
      <c r="A438" s="9" t="s">
        <v>512</v>
      </c>
      <c r="B438" s="6" t="s">
        <v>53</v>
      </c>
      <c r="C438" s="58" t="s">
        <v>515</v>
      </c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ht="14.25" customHeight="1">
      <c r="A439" s="9" t="s">
        <v>512</v>
      </c>
      <c r="B439" s="6" t="s">
        <v>53</v>
      </c>
      <c r="C439" s="16" t="s">
        <v>516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ht="14.25" customHeight="1">
      <c r="A440" s="9" t="s">
        <v>512</v>
      </c>
      <c r="B440" s="6" t="s">
        <v>53</v>
      </c>
      <c r="C440" s="16" t="s">
        <v>517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ht="14.25" customHeight="1">
      <c r="A441" s="9" t="s">
        <v>512</v>
      </c>
      <c r="B441" s="6" t="s">
        <v>53</v>
      </c>
      <c r="C441" s="16" t="s">
        <v>518</v>
      </c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ht="14.25" customHeight="1">
      <c r="A442" s="9" t="s">
        <v>519</v>
      </c>
      <c r="B442" s="6" t="s">
        <v>53</v>
      </c>
      <c r="C442" s="16" t="s">
        <v>520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ht="14.25" customHeight="1">
      <c r="A443" s="9" t="s">
        <v>519</v>
      </c>
      <c r="B443" s="6" t="s">
        <v>53</v>
      </c>
      <c r="C443" s="58" t="s">
        <v>521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ht="14.25" customHeight="1">
      <c r="A444" s="9" t="s">
        <v>519</v>
      </c>
      <c r="B444" s="6" t="s">
        <v>53</v>
      </c>
      <c r="C444" s="58" t="s">
        <v>522</v>
      </c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ht="14.25" customHeight="1">
      <c r="A445" s="9" t="s">
        <v>519</v>
      </c>
      <c r="B445" s="6" t="s">
        <v>53</v>
      </c>
      <c r="C445" s="58" t="s">
        <v>523</v>
      </c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ht="14.25" customHeight="1">
      <c r="A446" s="9" t="s">
        <v>519</v>
      </c>
      <c r="B446" s="6" t="s">
        <v>53</v>
      </c>
      <c r="C446" s="58" t="s">
        <v>524</v>
      </c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ht="14.25" customHeight="1">
      <c r="A447" s="9" t="s">
        <v>519</v>
      </c>
      <c r="B447" s="6" t="s">
        <v>53</v>
      </c>
      <c r="C447" s="58" t="s">
        <v>525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ht="14.25" customHeight="1">
      <c r="A448" s="9" t="s">
        <v>519</v>
      </c>
      <c r="B448" s="6" t="s">
        <v>53</v>
      </c>
      <c r="C448" s="58" t="s">
        <v>526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ht="14.25" customHeight="1">
      <c r="A449" s="9" t="s">
        <v>519</v>
      </c>
      <c r="B449" s="6" t="s">
        <v>53</v>
      </c>
      <c r="C449" s="58" t="s">
        <v>526</v>
      </c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ht="14.25" customHeight="1">
      <c r="A450" s="9" t="s">
        <v>519</v>
      </c>
      <c r="B450" s="6" t="s">
        <v>53</v>
      </c>
      <c r="C450" s="16" t="s">
        <v>527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ht="14.25" customHeight="1">
      <c r="A451" s="9" t="s">
        <v>519</v>
      </c>
      <c r="B451" s="6" t="s">
        <v>53</v>
      </c>
      <c r="C451" s="16" t="s">
        <v>528</v>
      </c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ht="14.25" customHeight="1">
      <c r="A452" s="9" t="s">
        <v>519</v>
      </c>
      <c r="B452" s="6" t="s">
        <v>53</v>
      </c>
      <c r="C452" s="16" t="s">
        <v>529</v>
      </c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ht="14.25" customHeight="1">
      <c r="A453" s="9" t="s">
        <v>530</v>
      </c>
      <c r="B453" s="6" t="s">
        <v>53</v>
      </c>
      <c r="C453" s="16" t="s">
        <v>527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ht="14.25" customHeight="1">
      <c r="A454" s="9" t="s">
        <v>530</v>
      </c>
      <c r="B454" s="6" t="s">
        <v>53</v>
      </c>
      <c r="C454" s="16" t="s">
        <v>528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ht="14.25" customHeight="1">
      <c r="A455" s="9" t="s">
        <v>530</v>
      </c>
      <c r="B455" s="6" t="s">
        <v>53</v>
      </c>
      <c r="C455" s="16" t="s">
        <v>529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ht="14.25" customHeight="1">
      <c r="A456" s="9" t="s">
        <v>530</v>
      </c>
      <c r="B456" s="6" t="s">
        <v>53</v>
      </c>
      <c r="C456" s="16" t="s">
        <v>531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ht="14.25" customHeight="1">
      <c r="A457" s="9" t="s">
        <v>530</v>
      </c>
      <c r="B457" s="6" t="s">
        <v>53</v>
      </c>
      <c r="C457" s="16" t="s">
        <v>532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ht="14.25" customHeight="1">
      <c r="A458" s="9" t="s">
        <v>530</v>
      </c>
      <c r="B458" s="6" t="s">
        <v>53</v>
      </c>
      <c r="C458" s="16" t="s">
        <v>527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ht="14.25" customHeight="1">
      <c r="A459" s="9" t="s">
        <v>530</v>
      </c>
      <c r="B459" s="6" t="s">
        <v>53</v>
      </c>
      <c r="C459" s="16" t="s">
        <v>528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ht="14.25" customHeight="1">
      <c r="A460" s="9" t="s">
        <v>530</v>
      </c>
      <c r="B460" s="6" t="s">
        <v>53</v>
      </c>
      <c r="C460" s="16" t="s">
        <v>529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ht="14.25" customHeight="1">
      <c r="A461" s="9" t="s">
        <v>530</v>
      </c>
      <c r="B461" s="6" t="s">
        <v>53</v>
      </c>
      <c r="C461" s="16" t="s">
        <v>533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ht="14.25" customHeight="1">
      <c r="A462" s="9" t="s">
        <v>530</v>
      </c>
      <c r="B462" s="6" t="s">
        <v>53</v>
      </c>
      <c r="C462" s="16" t="s">
        <v>534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ht="14.25" customHeight="1">
      <c r="A463" s="9" t="s">
        <v>535</v>
      </c>
      <c r="B463" s="6" t="s">
        <v>53</v>
      </c>
      <c r="C463" s="58" t="s">
        <v>536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ht="14.25" customHeight="1">
      <c r="A464" s="9" t="s">
        <v>535</v>
      </c>
      <c r="B464" s="6" t="s">
        <v>53</v>
      </c>
      <c r="C464" s="58" t="s">
        <v>537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ht="14.25" customHeight="1">
      <c r="A465" s="9" t="s">
        <v>535</v>
      </c>
      <c r="B465" s="6" t="s">
        <v>53</v>
      </c>
      <c r="C465" s="58" t="s">
        <v>538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ht="14.25" customHeight="1">
      <c r="A466" s="9" t="s">
        <v>535</v>
      </c>
      <c r="B466" s="6" t="s">
        <v>53</v>
      </c>
      <c r="C466" s="58" t="s">
        <v>539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ht="14.25" customHeight="1">
      <c r="A467" s="9" t="s">
        <v>535</v>
      </c>
      <c r="B467" s="6" t="s">
        <v>53</v>
      </c>
      <c r="C467" s="16" t="s">
        <v>540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ht="14.25" customHeight="1">
      <c r="A468" s="9" t="s">
        <v>535</v>
      </c>
      <c r="B468" s="6" t="s">
        <v>53</v>
      </c>
      <c r="C468" s="16" t="s">
        <v>541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ht="14.25" customHeight="1">
      <c r="A469" s="9" t="s">
        <v>535</v>
      </c>
      <c r="B469" s="6" t="s">
        <v>53</v>
      </c>
      <c r="C469" s="16" t="s">
        <v>542</v>
      </c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ht="14.25" customHeight="1">
      <c r="A470" s="9" t="s">
        <v>535</v>
      </c>
      <c r="B470" s="6" t="s">
        <v>53</v>
      </c>
      <c r="C470" s="16" t="s">
        <v>543</v>
      </c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ht="14.25" customHeight="1">
      <c r="A471" s="9" t="s">
        <v>535</v>
      </c>
      <c r="B471" s="6" t="s">
        <v>53</v>
      </c>
      <c r="C471" s="16" t="s">
        <v>544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ht="14.25" customHeight="1">
      <c r="A472" s="9" t="s">
        <v>535</v>
      </c>
      <c r="B472" s="6" t="s">
        <v>53</v>
      </c>
      <c r="C472" s="58" t="s">
        <v>545</v>
      </c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ht="14.25" customHeight="1">
      <c r="A473" s="9" t="s">
        <v>535</v>
      </c>
      <c r="B473" s="6" t="s">
        <v>53</v>
      </c>
      <c r="C473" s="58" t="s">
        <v>546</v>
      </c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ht="14.25" customHeight="1">
      <c r="A474" s="9" t="s">
        <v>535</v>
      </c>
      <c r="B474" s="6" t="s">
        <v>53</v>
      </c>
      <c r="C474" s="58" t="s">
        <v>547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ht="14.25" customHeight="1">
      <c r="A475" s="9" t="s">
        <v>535</v>
      </c>
      <c r="B475" s="6" t="s">
        <v>53</v>
      </c>
      <c r="C475" s="58" t="s">
        <v>548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ht="14.25" customHeight="1">
      <c r="A476" s="9" t="s">
        <v>535</v>
      </c>
      <c r="B476" s="6" t="s">
        <v>53</v>
      </c>
      <c r="C476" s="16" t="s">
        <v>549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ht="14.25" customHeight="1">
      <c r="A477" s="9" t="s">
        <v>535</v>
      </c>
      <c r="B477" s="6" t="s">
        <v>53</v>
      </c>
      <c r="C477" s="58" t="s">
        <v>550</v>
      </c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ht="14.25" customHeight="1">
      <c r="A478" s="9" t="s">
        <v>535</v>
      </c>
      <c r="B478" s="6" t="s">
        <v>53</v>
      </c>
      <c r="C478" s="58" t="s">
        <v>551</v>
      </c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ht="14.25" customHeight="1">
      <c r="A479" s="9" t="s">
        <v>535</v>
      </c>
      <c r="B479" s="6" t="s">
        <v>53</v>
      </c>
      <c r="C479" s="58" t="s">
        <v>552</v>
      </c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ht="14.25" customHeight="1">
      <c r="A480" s="9" t="s">
        <v>535</v>
      </c>
      <c r="B480" s="6" t="s">
        <v>53</v>
      </c>
      <c r="C480" s="58" t="s">
        <v>553</v>
      </c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ht="14.25" customHeight="1">
      <c r="A481" s="9" t="s">
        <v>535</v>
      </c>
      <c r="B481" s="6" t="s">
        <v>53</v>
      </c>
      <c r="C481" s="58" t="s">
        <v>554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ht="14.25" customHeight="1">
      <c r="A482" s="9" t="s">
        <v>535</v>
      </c>
      <c r="B482" s="6" t="s">
        <v>53</v>
      </c>
      <c r="C482" s="58" t="s">
        <v>555</v>
      </c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ht="14.25" customHeight="1">
      <c r="A483" s="9" t="s">
        <v>535</v>
      </c>
      <c r="B483" s="6" t="s">
        <v>53</v>
      </c>
      <c r="C483" s="58" t="s">
        <v>556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ht="14.25" customHeight="1">
      <c r="A484" s="9" t="s">
        <v>535</v>
      </c>
      <c r="B484" s="6" t="s">
        <v>53</v>
      </c>
      <c r="C484" s="58" t="s">
        <v>557</v>
      </c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ht="14.25" customHeight="1">
      <c r="A485" s="9" t="s">
        <v>535</v>
      </c>
      <c r="B485" s="6" t="s">
        <v>53</v>
      </c>
      <c r="C485" s="16" t="s">
        <v>558</v>
      </c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ht="14.25" customHeight="1">
      <c r="A486" s="9" t="s">
        <v>535</v>
      </c>
      <c r="B486" s="6" t="s">
        <v>53</v>
      </c>
      <c r="C486" s="16" t="s">
        <v>559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ht="14.25" customHeight="1">
      <c r="A487" s="9" t="s">
        <v>535</v>
      </c>
      <c r="B487" s="6" t="s">
        <v>53</v>
      </c>
      <c r="C487" s="16" t="s">
        <v>560</v>
      </c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ht="14.25" customHeight="1">
      <c r="A488" s="9" t="s">
        <v>535</v>
      </c>
      <c r="B488" s="6" t="s">
        <v>53</v>
      </c>
      <c r="C488" s="16" t="s">
        <v>561</v>
      </c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ht="14.25" customHeight="1">
      <c r="A489" s="9" t="s">
        <v>535</v>
      </c>
      <c r="B489" s="6" t="s">
        <v>53</v>
      </c>
      <c r="C489" s="16" t="s">
        <v>562</v>
      </c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ht="14.25" customHeight="1">
      <c r="A490" s="9" t="s">
        <v>535</v>
      </c>
      <c r="B490" s="6" t="s">
        <v>53</v>
      </c>
      <c r="C490" s="16" t="s">
        <v>563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ht="14.25" customHeight="1">
      <c r="A491" s="9" t="s">
        <v>564</v>
      </c>
      <c r="B491" s="6" t="s">
        <v>53</v>
      </c>
      <c r="C491" s="58" t="s">
        <v>565</v>
      </c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ht="14.25" customHeight="1">
      <c r="A492" s="9" t="s">
        <v>564</v>
      </c>
      <c r="B492" s="6" t="s">
        <v>53</v>
      </c>
      <c r="C492" s="16" t="s">
        <v>566</v>
      </c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ht="14.25" customHeight="1">
      <c r="A493" s="9" t="s">
        <v>564</v>
      </c>
      <c r="B493" s="6" t="s">
        <v>53</v>
      </c>
      <c r="C493" s="16" t="s">
        <v>50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ht="14.25" customHeight="1">
      <c r="A494" s="9" t="s">
        <v>564</v>
      </c>
      <c r="B494" s="6" t="s">
        <v>53</v>
      </c>
      <c r="C494" s="16" t="s">
        <v>52</v>
      </c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ht="14.25" customHeight="1">
      <c r="A495" s="9" t="s">
        <v>564</v>
      </c>
      <c r="B495" s="6" t="s">
        <v>53</v>
      </c>
      <c r="C495" s="16" t="s">
        <v>567</v>
      </c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ht="14.25" customHeight="1">
      <c r="A496" s="9" t="s">
        <v>564</v>
      </c>
      <c r="B496" s="6" t="s">
        <v>53</v>
      </c>
      <c r="C496" s="16" t="s">
        <v>54</v>
      </c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ht="14.25" customHeight="1">
      <c r="A497" s="9" t="s">
        <v>564</v>
      </c>
      <c r="B497" s="6" t="s">
        <v>53</v>
      </c>
      <c r="C497" s="16" t="s">
        <v>55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ht="14.25" customHeight="1">
      <c r="A498" s="9" t="s">
        <v>564</v>
      </c>
      <c r="B498" s="6" t="s">
        <v>53</v>
      </c>
      <c r="C498" s="16" t="s">
        <v>56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ht="14.25" customHeight="1">
      <c r="A499" s="9" t="s">
        <v>564</v>
      </c>
      <c r="B499" s="6" t="s">
        <v>53</v>
      </c>
      <c r="C499" s="59" t="s">
        <v>568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ht="14.25" customHeight="1">
      <c r="A500" s="9" t="s">
        <v>564</v>
      </c>
      <c r="B500" s="6" t="s">
        <v>53</v>
      </c>
      <c r="C500" s="16" t="s">
        <v>569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ht="14.25" customHeight="1">
      <c r="A501" s="9" t="s">
        <v>564</v>
      </c>
      <c r="B501" s="6" t="s">
        <v>53</v>
      </c>
      <c r="C501" s="16" t="s">
        <v>570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ht="14.25" customHeight="1">
      <c r="A502" s="9" t="s">
        <v>564</v>
      </c>
      <c r="B502" s="6" t="s">
        <v>53</v>
      </c>
      <c r="C502" s="16" t="s">
        <v>571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ht="14.25" customHeight="1">
      <c r="A503" s="9" t="s">
        <v>564</v>
      </c>
      <c r="B503" s="6" t="s">
        <v>53</v>
      </c>
      <c r="C503" s="20" t="s">
        <v>572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ht="14.25" customHeight="1">
      <c r="A504" s="9" t="s">
        <v>564</v>
      </c>
      <c r="B504" s="6" t="s">
        <v>53</v>
      </c>
      <c r="C504" s="16" t="s">
        <v>573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ht="14.25" customHeight="1">
      <c r="A505" s="9" t="s">
        <v>564</v>
      </c>
      <c r="B505" s="6" t="s">
        <v>53</v>
      </c>
      <c r="C505" s="20" t="s">
        <v>574</v>
      </c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ht="14.25" customHeight="1">
      <c r="A506" s="9" t="s">
        <v>564</v>
      </c>
      <c r="B506" s="6" t="s">
        <v>53</v>
      </c>
      <c r="C506" s="20" t="s">
        <v>575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ht="14.25" customHeight="1">
      <c r="A507" s="9" t="s">
        <v>564</v>
      </c>
      <c r="B507" s="6" t="s">
        <v>53</v>
      </c>
      <c r="C507" s="20" t="s">
        <v>576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ht="14.25" customHeight="1">
      <c r="A508" s="9" t="s">
        <v>564</v>
      </c>
      <c r="B508" s="6" t="s">
        <v>53</v>
      </c>
      <c r="C508" s="20" t="s">
        <v>577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ht="14.25" customHeight="1">
      <c r="A509" s="9" t="s">
        <v>564</v>
      </c>
      <c r="B509" s="6" t="s">
        <v>53</v>
      </c>
      <c r="C509" s="20" t="s">
        <v>578</v>
      </c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ht="14.25" customHeight="1">
      <c r="A510" s="9" t="s">
        <v>579</v>
      </c>
      <c r="B510" s="6" t="s">
        <v>53</v>
      </c>
      <c r="C510" s="58" t="s">
        <v>580</v>
      </c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ht="14.25" customHeight="1">
      <c r="A511" s="9" t="s">
        <v>579</v>
      </c>
      <c r="B511" s="6" t="s">
        <v>53</v>
      </c>
      <c r="C511" s="58" t="s">
        <v>581</v>
      </c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ht="14.25" customHeight="1">
      <c r="A512" s="9" t="s">
        <v>579</v>
      </c>
      <c r="B512" s="6" t="s">
        <v>53</v>
      </c>
      <c r="C512" s="58" t="s">
        <v>582</v>
      </c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ht="14.25" customHeight="1">
      <c r="A513" s="9" t="s">
        <v>579</v>
      </c>
      <c r="B513" s="6" t="s">
        <v>53</v>
      </c>
      <c r="C513" s="58" t="s">
        <v>583</v>
      </c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ht="14.25" customHeight="1">
      <c r="A514" s="9" t="s">
        <v>579</v>
      </c>
      <c r="B514" s="6" t="s">
        <v>53</v>
      </c>
      <c r="C514" s="58" t="s">
        <v>584</v>
      </c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ht="14.25" customHeight="1">
      <c r="A515" s="9" t="s">
        <v>579</v>
      </c>
      <c r="B515" s="6" t="s">
        <v>53</v>
      </c>
      <c r="C515" s="59" t="s">
        <v>585</v>
      </c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ht="14.25" customHeight="1">
      <c r="A516" s="9" t="s">
        <v>579</v>
      </c>
      <c r="B516" s="6" t="s">
        <v>53</v>
      </c>
      <c r="C516" s="58" t="s">
        <v>586</v>
      </c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ht="14.25" customHeight="1">
      <c r="A517" s="9" t="s">
        <v>579</v>
      </c>
      <c r="B517" s="6" t="s">
        <v>53</v>
      </c>
      <c r="C517" s="58" t="s">
        <v>587</v>
      </c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ht="14.25" customHeight="1">
      <c r="A518" s="9" t="s">
        <v>579</v>
      </c>
      <c r="B518" s="6" t="s">
        <v>53</v>
      </c>
      <c r="C518" s="58" t="s">
        <v>588</v>
      </c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ht="14.25" customHeight="1">
      <c r="A519" s="9" t="s">
        <v>579</v>
      </c>
      <c r="B519" s="6" t="s">
        <v>53</v>
      </c>
      <c r="C519" s="58" t="s">
        <v>589</v>
      </c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ht="14.25" customHeight="1">
      <c r="A520" s="9" t="s">
        <v>579</v>
      </c>
      <c r="B520" s="6" t="s">
        <v>53</v>
      </c>
      <c r="C520" s="58" t="s">
        <v>590</v>
      </c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ht="14.25" customHeight="1">
      <c r="A521" s="9" t="s">
        <v>579</v>
      </c>
      <c r="B521" s="6" t="s">
        <v>53</v>
      </c>
      <c r="C521" s="58" t="s">
        <v>591</v>
      </c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ht="14.25" customHeight="1">
      <c r="A522" s="9" t="s">
        <v>579</v>
      </c>
      <c r="B522" s="6" t="s">
        <v>53</v>
      </c>
      <c r="C522" s="58" t="s">
        <v>592</v>
      </c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ht="14.25" customHeight="1">
      <c r="A523" s="9" t="s">
        <v>579</v>
      </c>
      <c r="B523" s="6" t="s">
        <v>53</v>
      </c>
      <c r="C523" s="58" t="s">
        <v>593</v>
      </c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ht="14.25" customHeight="1">
      <c r="A524" s="9" t="s">
        <v>579</v>
      </c>
      <c r="B524" s="6" t="s">
        <v>53</v>
      </c>
      <c r="C524" s="58" t="s">
        <v>594</v>
      </c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ht="14.25" customHeight="1">
      <c r="A525" s="9" t="s">
        <v>579</v>
      </c>
      <c r="B525" s="6" t="s">
        <v>53</v>
      </c>
      <c r="C525" s="58" t="s">
        <v>595</v>
      </c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ht="14.25" customHeight="1">
      <c r="A526" s="9" t="s">
        <v>579</v>
      </c>
      <c r="B526" s="6" t="s">
        <v>53</v>
      </c>
      <c r="C526" s="58" t="s">
        <v>596</v>
      </c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ht="14.25" customHeight="1">
      <c r="A527" s="9" t="s">
        <v>579</v>
      </c>
      <c r="B527" s="6" t="s">
        <v>53</v>
      </c>
      <c r="C527" s="58" t="s">
        <v>597</v>
      </c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ht="14.25" customHeight="1">
      <c r="A528" s="9" t="s">
        <v>579</v>
      </c>
      <c r="B528" s="6" t="s">
        <v>53</v>
      </c>
      <c r="C528" s="58" t="s">
        <v>598</v>
      </c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ht="14.25" customHeight="1">
      <c r="A529" s="9" t="s">
        <v>579</v>
      </c>
      <c r="B529" s="6" t="s">
        <v>53</v>
      </c>
      <c r="C529" s="58" t="s">
        <v>599</v>
      </c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ht="14.25" customHeight="1">
      <c r="A530" s="9" t="s">
        <v>579</v>
      </c>
      <c r="B530" s="6" t="s">
        <v>53</v>
      </c>
      <c r="C530" s="58" t="s">
        <v>600</v>
      </c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ht="14.25" customHeight="1">
      <c r="A531" s="9" t="s">
        <v>579</v>
      </c>
      <c r="B531" s="6" t="s">
        <v>53</v>
      </c>
      <c r="C531" s="58" t="s">
        <v>601</v>
      </c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ht="14.25" customHeight="1">
      <c r="A532" s="9" t="s">
        <v>579</v>
      </c>
      <c r="B532" s="6" t="s">
        <v>53</v>
      </c>
      <c r="C532" s="58" t="s">
        <v>602</v>
      </c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ht="14.25" customHeight="1">
      <c r="A533" s="9" t="s">
        <v>579</v>
      </c>
      <c r="B533" s="6" t="s">
        <v>53</v>
      </c>
      <c r="C533" s="58" t="s">
        <v>603</v>
      </c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ht="14.25" customHeight="1">
      <c r="A534" s="9" t="s">
        <v>579</v>
      </c>
      <c r="B534" s="6" t="s">
        <v>53</v>
      </c>
      <c r="C534" s="58" t="s">
        <v>604</v>
      </c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ht="14.25" customHeight="1">
      <c r="A535" s="9" t="s">
        <v>579</v>
      </c>
      <c r="B535" s="6" t="s">
        <v>53</v>
      </c>
      <c r="C535" s="58" t="s">
        <v>605</v>
      </c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ht="14.25" customHeight="1">
      <c r="A536" s="9" t="s">
        <v>579</v>
      </c>
      <c r="B536" s="6" t="s">
        <v>53</v>
      </c>
      <c r="C536" s="58" t="s">
        <v>606</v>
      </c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ht="14.25" customHeight="1">
      <c r="A537" s="9" t="s">
        <v>579</v>
      </c>
      <c r="B537" s="6" t="s">
        <v>53</v>
      </c>
      <c r="C537" s="58" t="s">
        <v>607</v>
      </c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ht="14.25" customHeight="1">
      <c r="A538" s="9" t="s">
        <v>579</v>
      </c>
      <c r="B538" s="6" t="s">
        <v>53</v>
      </c>
      <c r="C538" s="58" t="s">
        <v>608</v>
      </c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ht="14.25" customHeight="1">
      <c r="A539" s="9" t="s">
        <v>579</v>
      </c>
      <c r="B539" s="6" t="s">
        <v>53</v>
      </c>
      <c r="C539" s="58" t="s">
        <v>609</v>
      </c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ht="14.25" customHeight="1">
      <c r="A540" s="9" t="s">
        <v>579</v>
      </c>
      <c r="B540" s="6" t="s">
        <v>53</v>
      </c>
      <c r="C540" s="58" t="s">
        <v>610</v>
      </c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ht="14.25" customHeight="1">
      <c r="A541" s="9" t="s">
        <v>579</v>
      </c>
      <c r="B541" s="6" t="s">
        <v>53</v>
      </c>
      <c r="C541" s="58" t="s">
        <v>611</v>
      </c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ht="14.25" customHeight="1">
      <c r="A542" s="9" t="s">
        <v>579</v>
      </c>
      <c r="B542" s="6" t="s">
        <v>53</v>
      </c>
      <c r="C542" s="58" t="s">
        <v>612</v>
      </c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ht="14.25" customHeight="1">
      <c r="A543" s="9" t="s">
        <v>613</v>
      </c>
      <c r="B543" s="6" t="s">
        <v>53</v>
      </c>
      <c r="C543" s="20" t="s">
        <v>614</v>
      </c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ht="14.25" customHeight="1">
      <c r="A544" s="9" t="s">
        <v>613</v>
      </c>
      <c r="B544" s="6" t="s">
        <v>53</v>
      </c>
      <c r="C544" s="20" t="s">
        <v>615</v>
      </c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ht="14.25" customHeight="1">
      <c r="A545" s="9" t="s">
        <v>613</v>
      </c>
      <c r="B545" s="6" t="s">
        <v>53</v>
      </c>
      <c r="C545" s="20" t="s">
        <v>616</v>
      </c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ht="14.25" customHeight="1">
      <c r="A546" s="9" t="s">
        <v>617</v>
      </c>
      <c r="B546" s="6" t="s">
        <v>53</v>
      </c>
      <c r="C546" s="58" t="s">
        <v>618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ht="14.25" customHeight="1">
      <c r="A547" s="9" t="s">
        <v>617</v>
      </c>
      <c r="B547" s="6" t="s">
        <v>53</v>
      </c>
      <c r="C547" s="58" t="s">
        <v>619</v>
      </c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ht="14.25" customHeight="1">
      <c r="A548" s="9" t="s">
        <v>617</v>
      </c>
      <c r="B548" s="6" t="s">
        <v>53</v>
      </c>
      <c r="C548" s="58" t="s">
        <v>620</v>
      </c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ht="14.25" customHeight="1">
      <c r="A549" s="9" t="s">
        <v>617</v>
      </c>
      <c r="B549" s="6" t="s">
        <v>53</v>
      </c>
      <c r="C549" s="58" t="s">
        <v>621</v>
      </c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ht="14.25" customHeight="1">
      <c r="A550" s="9" t="s">
        <v>617</v>
      </c>
      <c r="B550" s="6" t="s">
        <v>53</v>
      </c>
      <c r="C550" s="58" t="s">
        <v>622</v>
      </c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ht="14.25" customHeight="1">
      <c r="A551" s="9" t="s">
        <v>617</v>
      </c>
      <c r="B551" s="6" t="s">
        <v>53</v>
      </c>
      <c r="C551" s="58" t="s">
        <v>623</v>
      </c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ht="14.25" customHeight="1">
      <c r="A552" s="9" t="s">
        <v>617</v>
      </c>
      <c r="B552" s="6" t="s">
        <v>53</v>
      </c>
      <c r="C552" s="58" t="s">
        <v>624</v>
      </c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ht="14.25" customHeight="1">
      <c r="A553" s="9" t="s">
        <v>617</v>
      </c>
      <c r="B553" s="6" t="s">
        <v>53</v>
      </c>
      <c r="C553" s="58" t="s">
        <v>625</v>
      </c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ht="14.25" customHeight="1">
      <c r="A554" s="9" t="s">
        <v>617</v>
      </c>
      <c r="B554" s="6" t="s">
        <v>53</v>
      </c>
      <c r="C554" s="58" t="s">
        <v>626</v>
      </c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ht="14.25" customHeight="1">
      <c r="A555" s="9" t="s">
        <v>617</v>
      </c>
      <c r="B555" s="6" t="s">
        <v>53</v>
      </c>
      <c r="C555" s="58" t="s">
        <v>627</v>
      </c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ht="14.25" customHeight="1">
      <c r="A556" s="9" t="s">
        <v>617</v>
      </c>
      <c r="B556" s="6" t="s">
        <v>53</v>
      </c>
      <c r="C556" s="58" t="s">
        <v>628</v>
      </c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ht="14.25" customHeight="1">
      <c r="A557" s="9" t="s">
        <v>617</v>
      </c>
      <c r="B557" s="6" t="s">
        <v>53</v>
      </c>
      <c r="C557" s="58" t="s">
        <v>629</v>
      </c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ht="14.25" customHeight="1">
      <c r="A558" s="9" t="s">
        <v>630</v>
      </c>
      <c r="B558" s="6" t="s">
        <v>53</v>
      </c>
      <c r="C558" s="58" t="s">
        <v>631</v>
      </c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ht="14.25" customHeight="1">
      <c r="A559" s="9" t="s">
        <v>630</v>
      </c>
      <c r="B559" s="6" t="s">
        <v>53</v>
      </c>
      <c r="C559" s="58" t="s">
        <v>632</v>
      </c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ht="14.25" customHeight="1">
      <c r="A560" s="9" t="s">
        <v>630</v>
      </c>
      <c r="B560" s="6" t="s">
        <v>53</v>
      </c>
      <c r="C560" s="58" t="s">
        <v>633</v>
      </c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ht="14.25" customHeight="1">
      <c r="A561" s="9" t="s">
        <v>630</v>
      </c>
      <c r="B561" s="6" t="s">
        <v>53</v>
      </c>
      <c r="C561" s="16" t="s">
        <v>634</v>
      </c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ht="14.25" customHeight="1">
      <c r="A562" s="9" t="s">
        <v>630</v>
      </c>
      <c r="B562" s="6" t="s">
        <v>53</v>
      </c>
      <c r="C562" s="58" t="s">
        <v>635</v>
      </c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ht="14.25" customHeight="1">
      <c r="A563" s="9" t="s">
        <v>630</v>
      </c>
      <c r="B563" s="6" t="s">
        <v>53</v>
      </c>
      <c r="C563" s="58" t="s">
        <v>636</v>
      </c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ht="14.25" customHeight="1">
      <c r="A564" s="9" t="s">
        <v>630</v>
      </c>
      <c r="B564" s="6" t="s">
        <v>53</v>
      </c>
      <c r="C564" s="58" t="s">
        <v>637</v>
      </c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ht="14.25" customHeight="1">
      <c r="A565" s="9" t="s">
        <v>630</v>
      </c>
      <c r="B565" s="6" t="s">
        <v>53</v>
      </c>
      <c r="C565" s="58" t="s">
        <v>638</v>
      </c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ht="14.25" customHeight="1">
      <c r="A566" s="9" t="s">
        <v>630</v>
      </c>
      <c r="B566" s="6" t="s">
        <v>53</v>
      </c>
      <c r="C566" s="58" t="s">
        <v>639</v>
      </c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ht="14.25" customHeight="1">
      <c r="A567" s="9" t="s">
        <v>630</v>
      </c>
      <c r="B567" s="6" t="s">
        <v>53</v>
      </c>
      <c r="C567" s="58" t="s">
        <v>640</v>
      </c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ht="14.25" customHeight="1">
      <c r="A568" s="9" t="s">
        <v>630</v>
      </c>
      <c r="B568" s="6" t="s">
        <v>53</v>
      </c>
      <c r="C568" s="58" t="s">
        <v>632</v>
      </c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ht="14.25" customHeight="1">
      <c r="A569" s="9" t="s">
        <v>641</v>
      </c>
      <c r="B569" s="6" t="s">
        <v>53</v>
      </c>
      <c r="C569" s="58" t="s">
        <v>642</v>
      </c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ht="14.25" customHeight="1">
      <c r="A570" s="9" t="s">
        <v>641</v>
      </c>
      <c r="B570" s="6" t="s">
        <v>53</v>
      </c>
      <c r="C570" s="59" t="s">
        <v>643</v>
      </c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ht="14.25" customHeight="1">
      <c r="A571" s="9" t="s">
        <v>641</v>
      </c>
      <c r="B571" s="6" t="s">
        <v>53</v>
      </c>
      <c r="C571" s="59" t="s">
        <v>644</v>
      </c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ht="14.25" customHeight="1">
      <c r="A572" s="9" t="s">
        <v>645</v>
      </c>
      <c r="B572" s="6" t="s">
        <v>91</v>
      </c>
      <c r="C572" s="20" t="s">
        <v>58</v>
      </c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ht="14.25" customHeight="1">
      <c r="A573" s="9" t="s">
        <v>645</v>
      </c>
      <c r="B573" s="6" t="s">
        <v>91</v>
      </c>
      <c r="C573" s="20" t="s">
        <v>59</v>
      </c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ht="14.25" customHeight="1">
      <c r="A574" s="9" t="s">
        <v>645</v>
      </c>
      <c r="B574" s="6" t="s">
        <v>91</v>
      </c>
      <c r="C574" s="20" t="s">
        <v>60</v>
      </c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ht="14.25" customHeight="1">
      <c r="A575" s="9" t="s">
        <v>646</v>
      </c>
      <c r="B575" s="6" t="s">
        <v>91</v>
      </c>
      <c r="C575" s="16" t="s">
        <v>67</v>
      </c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ht="14.25" customHeight="1">
      <c r="A576" s="9" t="s">
        <v>647</v>
      </c>
      <c r="B576" s="6" t="s">
        <v>91</v>
      </c>
      <c r="C576" s="20" t="s">
        <v>70</v>
      </c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ht="14.25" customHeight="1">
      <c r="A577" s="9" t="s">
        <v>647</v>
      </c>
      <c r="B577" s="6" t="s">
        <v>91</v>
      </c>
      <c r="C577" s="16" t="s">
        <v>71</v>
      </c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ht="14.25" customHeight="1">
      <c r="A578" s="9" t="s">
        <v>647</v>
      </c>
      <c r="B578" s="6" t="s">
        <v>91</v>
      </c>
      <c r="C578" s="16" t="s">
        <v>72</v>
      </c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ht="14.25" customHeight="1">
      <c r="A579" s="9" t="s">
        <v>648</v>
      </c>
      <c r="B579" s="6" t="s">
        <v>91</v>
      </c>
      <c r="C579" s="58" t="s">
        <v>110</v>
      </c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ht="14.25" customHeight="1">
      <c r="A580" s="9" t="s">
        <v>648</v>
      </c>
      <c r="B580" s="6" t="s">
        <v>91</v>
      </c>
      <c r="C580" s="58" t="s">
        <v>111</v>
      </c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ht="14.25" customHeight="1">
      <c r="A581" s="9" t="s">
        <v>648</v>
      </c>
      <c r="B581" s="6" t="s">
        <v>91</v>
      </c>
      <c r="C581" s="58" t="s">
        <v>112</v>
      </c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ht="14.25" customHeight="1">
      <c r="A582" s="9" t="s">
        <v>648</v>
      </c>
      <c r="B582" s="6" t="s">
        <v>91</v>
      </c>
      <c r="C582" s="58" t="s">
        <v>113</v>
      </c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ht="14.25" customHeight="1">
      <c r="A583" s="9" t="s">
        <v>648</v>
      </c>
      <c r="B583" s="6" t="s">
        <v>91</v>
      </c>
      <c r="C583" s="58" t="s">
        <v>114</v>
      </c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ht="14.25" customHeight="1">
      <c r="A584" s="9" t="s">
        <v>648</v>
      </c>
      <c r="B584" s="6" t="s">
        <v>91</v>
      </c>
      <c r="C584" s="58" t="s">
        <v>115</v>
      </c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ht="14.25" customHeight="1">
      <c r="A585" s="9" t="s">
        <v>648</v>
      </c>
      <c r="B585" s="6" t="s">
        <v>91</v>
      </c>
      <c r="C585" s="58" t="s">
        <v>116</v>
      </c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ht="14.25" customHeight="1">
      <c r="A586" s="9" t="s">
        <v>648</v>
      </c>
      <c r="B586" s="6" t="s">
        <v>91</v>
      </c>
      <c r="C586" s="58" t="s">
        <v>117</v>
      </c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ht="14.25" customHeight="1">
      <c r="A587" s="9" t="s">
        <v>648</v>
      </c>
      <c r="B587" s="6" t="s">
        <v>91</v>
      </c>
      <c r="C587" s="58" t="s">
        <v>118</v>
      </c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ht="14.25" customHeight="1">
      <c r="A588" s="9" t="s">
        <v>648</v>
      </c>
      <c r="B588" s="6" t="s">
        <v>91</v>
      </c>
      <c r="C588" s="58" t="s">
        <v>119</v>
      </c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ht="14.25" customHeight="1">
      <c r="A589" s="9" t="s">
        <v>648</v>
      </c>
      <c r="B589" s="6" t="s">
        <v>91</v>
      </c>
      <c r="C589" s="58" t="s">
        <v>120</v>
      </c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ht="14.25" customHeight="1">
      <c r="A590" s="9" t="s">
        <v>648</v>
      </c>
      <c r="B590" s="6" t="s">
        <v>91</v>
      </c>
      <c r="C590" s="58" t="s">
        <v>121</v>
      </c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ht="14.25" customHeight="1">
      <c r="A591" s="9" t="s">
        <v>648</v>
      </c>
      <c r="B591" s="6" t="s">
        <v>91</v>
      </c>
      <c r="C591" s="58" t="s">
        <v>122</v>
      </c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ht="14.25" customHeight="1">
      <c r="A592" s="9" t="s">
        <v>649</v>
      </c>
      <c r="B592" s="6" t="s">
        <v>91</v>
      </c>
      <c r="C592" s="20" t="s">
        <v>650</v>
      </c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ht="14.25" customHeight="1">
      <c r="A593" s="9" t="s">
        <v>649</v>
      </c>
      <c r="B593" s="6" t="s">
        <v>91</v>
      </c>
      <c r="C593" s="20" t="s">
        <v>651</v>
      </c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ht="14.25" customHeight="1">
      <c r="A594" s="9" t="s">
        <v>649</v>
      </c>
      <c r="B594" s="6" t="s">
        <v>91</v>
      </c>
      <c r="C594" s="60" t="s">
        <v>652</v>
      </c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ht="14.25" customHeight="1">
      <c r="A595" s="9" t="s">
        <v>649</v>
      </c>
      <c r="B595" s="6" t="s">
        <v>91</v>
      </c>
      <c r="C595" s="20" t="s">
        <v>653</v>
      </c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ht="14.25" customHeight="1">
      <c r="A596" s="9" t="s">
        <v>649</v>
      </c>
      <c r="B596" s="6" t="s">
        <v>91</v>
      </c>
      <c r="C596" s="20" t="s">
        <v>654</v>
      </c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ht="14.25" customHeight="1">
      <c r="A597" s="9" t="s">
        <v>90</v>
      </c>
      <c r="B597" s="6" t="s">
        <v>91</v>
      </c>
      <c r="C597" s="20" t="s">
        <v>655</v>
      </c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ht="14.25" customHeight="1">
      <c r="A598" s="9" t="s">
        <v>90</v>
      </c>
      <c r="B598" s="6" t="s">
        <v>91</v>
      </c>
      <c r="C598" s="59" t="s">
        <v>656</v>
      </c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ht="14.25" customHeight="1">
      <c r="A599" s="9" t="s">
        <v>90</v>
      </c>
      <c r="B599" s="6" t="s">
        <v>91</v>
      </c>
      <c r="C599" s="58" t="s">
        <v>657</v>
      </c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ht="14.25" customHeight="1">
      <c r="A600" s="9" t="s">
        <v>90</v>
      </c>
      <c r="B600" s="6" t="s">
        <v>91</v>
      </c>
      <c r="C600" s="58" t="s">
        <v>658</v>
      </c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ht="14.25" customHeight="1">
      <c r="A601" s="9" t="s">
        <v>90</v>
      </c>
      <c r="B601" s="6" t="s">
        <v>91</v>
      </c>
      <c r="C601" s="59" t="s">
        <v>659</v>
      </c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ht="14.25" customHeight="1">
      <c r="A602" s="9" t="s">
        <v>90</v>
      </c>
      <c r="B602" s="6" t="s">
        <v>91</v>
      </c>
      <c r="C602" s="58" t="s">
        <v>660</v>
      </c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ht="14.25" customHeight="1">
      <c r="A603" s="9" t="s">
        <v>90</v>
      </c>
      <c r="B603" s="6" t="s">
        <v>91</v>
      </c>
      <c r="C603" s="58" t="s">
        <v>661</v>
      </c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ht="14.25" customHeight="1">
      <c r="A604" s="9" t="s">
        <v>90</v>
      </c>
      <c r="B604" s="6" t="s">
        <v>91</v>
      </c>
      <c r="C604" s="58" t="s">
        <v>662</v>
      </c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ht="14.25" customHeight="1">
      <c r="A605" s="9" t="s">
        <v>90</v>
      </c>
      <c r="B605" s="6" t="s">
        <v>91</v>
      </c>
      <c r="C605" s="59" t="s">
        <v>663</v>
      </c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ht="14.25" customHeight="1">
      <c r="A606" s="9" t="s">
        <v>90</v>
      </c>
      <c r="B606" s="6" t="s">
        <v>91</v>
      </c>
      <c r="C606" s="59" t="s">
        <v>664</v>
      </c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ht="14.25" customHeight="1">
      <c r="A607" s="9" t="s">
        <v>90</v>
      </c>
      <c r="B607" s="6" t="s">
        <v>91</v>
      </c>
      <c r="C607" s="20" t="s">
        <v>665</v>
      </c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ht="14.25" customHeight="1">
      <c r="A608" s="61" t="s">
        <v>666</v>
      </c>
      <c r="B608" s="62" t="s">
        <v>667</v>
      </c>
      <c r="C608" s="63" t="s">
        <v>668</v>
      </c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ht="14.25" customHeight="1">
      <c r="A609" s="8"/>
      <c r="B609" s="3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ht="14.25" customHeight="1">
      <c r="A610" s="8"/>
      <c r="B610" s="3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ht="14.25" customHeight="1">
      <c r="A611" s="8"/>
      <c r="B611" s="3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ht="14.25" customHeight="1">
      <c r="A612" s="8"/>
      <c r="B612" s="3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ht="14.25" customHeight="1">
      <c r="A613" s="8"/>
      <c r="B613" s="3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ht="14.25" customHeight="1">
      <c r="A614" s="8"/>
      <c r="B614" s="3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ht="14.25" customHeight="1">
      <c r="A615" s="8"/>
      <c r="B615" s="3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ht="14.25" customHeight="1">
      <c r="A616" s="8"/>
      <c r="B616" s="3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ht="14.25" customHeight="1">
      <c r="A617" s="8"/>
      <c r="B617" s="3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ht="14.25" customHeight="1">
      <c r="A618" s="8"/>
      <c r="B618" s="3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ht="14.25" customHeight="1">
      <c r="A619" s="8"/>
      <c r="B619" s="3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ht="14.25" customHeight="1">
      <c r="A620" s="8"/>
      <c r="B620" s="3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ht="14.25" customHeight="1">
      <c r="A621" s="8"/>
      <c r="B621" s="3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ht="14.25" customHeight="1">
      <c r="A622" s="8"/>
      <c r="B622" s="3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ht="14.25" customHeight="1">
      <c r="A623" s="8"/>
      <c r="B623" s="3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ht="14.25" customHeight="1">
      <c r="A624" s="8"/>
      <c r="B624" s="3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ht="14.25" customHeight="1">
      <c r="A625" s="8"/>
      <c r="B625" s="3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ht="14.25" customHeight="1">
      <c r="A626" s="8"/>
      <c r="B626" s="3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ht="14.25" customHeight="1">
      <c r="A627" s="8"/>
      <c r="B627" s="3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ht="14.25" customHeight="1">
      <c r="A628" s="8"/>
      <c r="B628" s="3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ht="14.25" customHeight="1">
      <c r="A629" s="8"/>
      <c r="B629" s="3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ht="14.25" customHeight="1">
      <c r="A630" s="8"/>
      <c r="B630" s="3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ht="14.25" customHeight="1">
      <c r="A631" s="8"/>
      <c r="B631" s="3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ht="14.25" customHeight="1">
      <c r="A632" s="8"/>
      <c r="B632" s="3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ht="14.25" customHeight="1">
      <c r="A633" s="8"/>
      <c r="B633" s="3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ht="14.25" customHeight="1">
      <c r="A634" s="8"/>
      <c r="B634" s="3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ht="14.25" customHeight="1">
      <c r="A635" s="8"/>
      <c r="B635" s="3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ht="14.25" customHeight="1">
      <c r="A636" s="8"/>
      <c r="B636" s="3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ht="14.25" customHeight="1">
      <c r="A637" s="8"/>
      <c r="B637" s="3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ht="14.25" customHeight="1">
      <c r="A638" s="8"/>
      <c r="B638" s="3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ht="14.25" customHeight="1">
      <c r="A639" s="8"/>
      <c r="B639" s="3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ht="14.25" customHeight="1">
      <c r="A640" s="8"/>
      <c r="B640" s="3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ht="14.25" customHeight="1">
      <c r="A641" s="8"/>
      <c r="B641" s="3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ht="14.25" customHeight="1">
      <c r="A642" s="8"/>
      <c r="B642" s="3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ht="14.25" customHeight="1">
      <c r="A643" s="8"/>
      <c r="B643" s="3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ht="14.25" customHeight="1">
      <c r="A644" s="8"/>
      <c r="B644" s="3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ht="14.25" customHeight="1">
      <c r="A645" s="8"/>
      <c r="B645" s="3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ht="14.25" customHeight="1">
      <c r="A646" s="8"/>
      <c r="B646" s="3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ht="14.25" customHeight="1">
      <c r="A647" s="8"/>
      <c r="B647" s="3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ht="14.25" customHeight="1">
      <c r="A648" s="8"/>
      <c r="B648" s="3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ht="14.25" customHeight="1">
      <c r="A649" s="8"/>
      <c r="B649" s="3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ht="14.25" customHeight="1">
      <c r="A650" s="8"/>
      <c r="B650" s="3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ht="14.25" customHeight="1">
      <c r="A651" s="8"/>
      <c r="B651" s="3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ht="14.25" customHeight="1">
      <c r="A652" s="8"/>
      <c r="B652" s="3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ht="14.25" customHeight="1">
      <c r="A653" s="8"/>
      <c r="B653" s="3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ht="14.25" customHeight="1">
      <c r="A654" s="8"/>
      <c r="B654" s="3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ht="14.25" customHeight="1">
      <c r="A655" s="8"/>
      <c r="B655" s="3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ht="14.25" customHeight="1">
      <c r="A656" s="8"/>
      <c r="B656" s="3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ht="14.25" customHeight="1">
      <c r="A657" s="8"/>
      <c r="B657" s="3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ht="14.25" customHeight="1">
      <c r="A658" s="8"/>
      <c r="B658" s="3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ht="14.25" customHeight="1">
      <c r="A659" s="8"/>
      <c r="B659" s="3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ht="14.25" customHeight="1">
      <c r="A660" s="8"/>
      <c r="B660" s="3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ht="14.25" customHeight="1">
      <c r="A661" s="8"/>
      <c r="B661" s="3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ht="14.25" customHeight="1">
      <c r="A662" s="8"/>
      <c r="B662" s="3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ht="14.25" customHeight="1">
      <c r="A663" s="8"/>
      <c r="B663" s="3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ht="14.25" customHeight="1">
      <c r="A664" s="8"/>
      <c r="B664" s="3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ht="14.25" customHeight="1">
      <c r="A665" s="8"/>
      <c r="B665" s="3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ht="14.25" customHeight="1">
      <c r="A666" s="8"/>
      <c r="B666" s="3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ht="14.25" customHeight="1">
      <c r="A667" s="8"/>
      <c r="B667" s="3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ht="14.25" customHeight="1">
      <c r="A668" s="8"/>
      <c r="B668" s="3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ht="14.25" customHeight="1">
      <c r="A669" s="8"/>
      <c r="B669" s="3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ht="14.25" customHeight="1">
      <c r="A670" s="8"/>
      <c r="B670" s="3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ht="14.25" customHeight="1">
      <c r="A671" s="8"/>
      <c r="B671" s="3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ht="14.25" customHeight="1">
      <c r="A672" s="8"/>
      <c r="B672" s="3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ht="14.25" customHeight="1">
      <c r="A673" s="8"/>
      <c r="B673" s="3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ht="14.25" customHeight="1">
      <c r="A674" s="8"/>
      <c r="B674" s="3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ht="14.25" customHeight="1">
      <c r="A675" s="8"/>
      <c r="B675" s="3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ht="14.25" customHeight="1">
      <c r="A676" s="8"/>
      <c r="B676" s="3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ht="14.25" customHeight="1">
      <c r="A677" s="8"/>
      <c r="B677" s="3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ht="14.25" customHeight="1">
      <c r="A678" s="8"/>
      <c r="B678" s="3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ht="14.25" customHeight="1">
      <c r="A679" s="8"/>
      <c r="B679" s="3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ht="14.25" customHeight="1">
      <c r="A680" s="8"/>
      <c r="B680" s="3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ht="14.25" customHeight="1">
      <c r="A681" s="8"/>
      <c r="B681" s="3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ht="14.25" customHeight="1">
      <c r="A682" s="8"/>
      <c r="B682" s="3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ht="14.25" customHeight="1">
      <c r="A683" s="8"/>
      <c r="B683" s="3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ht="14.25" customHeight="1">
      <c r="A684" s="8"/>
      <c r="B684" s="3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ht="14.25" customHeight="1">
      <c r="A685" s="8"/>
      <c r="B685" s="3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ht="14.25" customHeight="1">
      <c r="A686" s="8"/>
      <c r="B686" s="3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ht="14.25" customHeight="1">
      <c r="A687" s="8"/>
      <c r="B687" s="3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ht="14.25" customHeight="1">
      <c r="A688" s="8"/>
      <c r="B688" s="3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ht="14.25" customHeight="1">
      <c r="A689" s="8"/>
      <c r="B689" s="3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ht="14.25" customHeight="1">
      <c r="A690" s="8"/>
      <c r="B690" s="3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ht="14.25" customHeight="1">
      <c r="A691" s="8"/>
      <c r="B691" s="3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ht="14.25" customHeight="1">
      <c r="A692" s="8"/>
      <c r="B692" s="3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ht="14.25" customHeight="1">
      <c r="A693" s="8"/>
      <c r="B693" s="3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ht="14.25" customHeight="1">
      <c r="A694" s="8"/>
      <c r="B694" s="3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ht="14.25" customHeight="1">
      <c r="A695" s="8"/>
      <c r="B695" s="3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ht="14.25" customHeight="1">
      <c r="A696" s="8"/>
      <c r="B696" s="3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ht="14.25" customHeight="1">
      <c r="A697" s="8"/>
      <c r="B697" s="3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ht="14.25" customHeight="1">
      <c r="A698" s="8"/>
      <c r="B698" s="3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ht="14.25" customHeight="1">
      <c r="A699" s="8"/>
      <c r="B699" s="3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ht="14.25" customHeight="1">
      <c r="A700" s="8"/>
      <c r="B700" s="3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ht="14.25" customHeight="1">
      <c r="A701" s="8"/>
      <c r="B701" s="3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ht="14.25" customHeight="1">
      <c r="A702" s="8"/>
      <c r="B702" s="3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ht="14.25" customHeight="1">
      <c r="A703" s="8"/>
      <c r="B703" s="3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ht="14.25" customHeight="1">
      <c r="A704" s="8"/>
      <c r="B704" s="3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ht="14.25" customHeight="1">
      <c r="A705" s="8"/>
      <c r="B705" s="3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ht="14.25" customHeight="1">
      <c r="A706" s="8"/>
      <c r="B706" s="3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ht="14.25" customHeight="1">
      <c r="A707" s="8"/>
      <c r="B707" s="3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ht="14.25" customHeight="1">
      <c r="A708" s="8"/>
      <c r="B708" s="3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ht="14.25" customHeight="1">
      <c r="A709" s="8"/>
      <c r="B709" s="3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ht="14.25" customHeight="1">
      <c r="A710" s="8"/>
      <c r="B710" s="3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ht="14.25" customHeight="1">
      <c r="A711" s="8"/>
      <c r="B711" s="3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ht="14.25" customHeight="1">
      <c r="A712" s="8"/>
      <c r="B712" s="3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ht="14.25" customHeight="1">
      <c r="A713" s="8"/>
      <c r="B713" s="3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ht="14.25" customHeight="1">
      <c r="A714" s="8"/>
      <c r="B714" s="3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ht="14.25" customHeight="1">
      <c r="A715" s="8"/>
      <c r="B715" s="3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ht="14.25" customHeight="1">
      <c r="A716" s="8"/>
      <c r="B716" s="3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ht="14.25" customHeight="1">
      <c r="A717" s="8"/>
      <c r="B717" s="3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ht="14.25" customHeight="1">
      <c r="A718" s="8"/>
      <c r="B718" s="3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ht="14.25" customHeight="1">
      <c r="A719" s="8"/>
      <c r="B719" s="3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ht="14.25" customHeight="1">
      <c r="A720" s="8"/>
      <c r="B720" s="3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ht="14.25" customHeight="1">
      <c r="A721" s="8"/>
      <c r="B721" s="3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ht="14.25" customHeight="1">
      <c r="A722" s="8"/>
      <c r="B722" s="3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ht="14.25" customHeight="1">
      <c r="A723" s="8"/>
      <c r="B723" s="3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ht="14.25" customHeight="1">
      <c r="A724" s="8"/>
      <c r="B724" s="3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ht="14.25" customHeight="1">
      <c r="A725" s="8"/>
      <c r="B725" s="3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ht="14.25" customHeight="1">
      <c r="A726" s="8"/>
      <c r="B726" s="3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ht="14.25" customHeight="1">
      <c r="A727" s="8"/>
      <c r="B727" s="3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ht="14.25" customHeight="1">
      <c r="A728" s="8"/>
      <c r="B728" s="3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ht="14.25" customHeight="1">
      <c r="A729" s="8"/>
      <c r="B729" s="3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ht="14.25" customHeight="1">
      <c r="A730" s="8"/>
      <c r="B730" s="3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ht="14.25" customHeight="1">
      <c r="A731" s="8"/>
      <c r="B731" s="3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ht="14.25" customHeight="1">
      <c r="A732" s="8"/>
      <c r="B732" s="3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ht="14.25" customHeight="1">
      <c r="A733" s="8"/>
      <c r="B733" s="3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ht="14.25" customHeight="1">
      <c r="A734" s="8"/>
      <c r="B734" s="3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ht="14.25" customHeight="1">
      <c r="A735" s="8"/>
      <c r="B735" s="3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ht="14.25" customHeight="1">
      <c r="A736" s="8"/>
      <c r="B736" s="3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ht="14.25" customHeight="1">
      <c r="A737" s="8"/>
      <c r="B737" s="3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ht="14.25" customHeight="1">
      <c r="A738" s="8"/>
      <c r="B738" s="3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ht="14.25" customHeight="1">
      <c r="A739" s="8"/>
      <c r="B739" s="3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ht="14.25" customHeight="1">
      <c r="A740" s="8"/>
      <c r="B740" s="3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ht="14.25" customHeight="1">
      <c r="A741" s="8"/>
      <c r="B741" s="3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ht="14.25" customHeight="1">
      <c r="A742" s="8"/>
      <c r="B742" s="3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ht="14.25" customHeight="1">
      <c r="A743" s="8"/>
      <c r="B743" s="3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ht="14.25" customHeight="1">
      <c r="A744" s="8"/>
      <c r="B744" s="3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ht="14.25" customHeight="1">
      <c r="A745" s="8"/>
      <c r="B745" s="3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ht="14.25" customHeight="1">
      <c r="A746" s="8"/>
      <c r="B746" s="3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ht="14.25" customHeight="1">
      <c r="A747" s="8"/>
      <c r="B747" s="3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ht="14.25" customHeight="1">
      <c r="A748" s="8"/>
      <c r="B748" s="3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ht="14.25" customHeight="1">
      <c r="A749" s="8"/>
      <c r="B749" s="3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ht="14.25" customHeight="1">
      <c r="A750" s="8"/>
      <c r="B750" s="3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ht="14.25" customHeight="1">
      <c r="A751" s="8"/>
      <c r="B751" s="3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ht="14.25" customHeight="1">
      <c r="A752" s="8"/>
      <c r="B752" s="3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ht="14.25" customHeight="1">
      <c r="A753" s="8"/>
      <c r="B753" s="3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ht="14.25" customHeight="1">
      <c r="A754" s="8"/>
      <c r="B754" s="3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ht="14.25" customHeight="1">
      <c r="A755" s="8"/>
      <c r="B755" s="3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ht="14.25" customHeight="1">
      <c r="A756" s="8"/>
      <c r="B756" s="3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ht="14.25" customHeight="1">
      <c r="A757" s="8"/>
      <c r="B757" s="3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ht="14.25" customHeight="1">
      <c r="A758" s="8"/>
      <c r="B758" s="3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ht="14.25" customHeight="1">
      <c r="A759" s="8"/>
      <c r="B759" s="3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ht="14.25" customHeight="1">
      <c r="A760" s="8"/>
      <c r="B760" s="3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ht="14.25" customHeight="1">
      <c r="A761" s="8"/>
      <c r="B761" s="3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ht="14.25" customHeight="1">
      <c r="A762" s="8"/>
      <c r="B762" s="3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ht="14.25" customHeight="1">
      <c r="A763" s="8"/>
      <c r="B763" s="3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ht="14.25" customHeight="1">
      <c r="A764" s="8"/>
      <c r="B764" s="3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ht="14.25" customHeight="1">
      <c r="A765" s="8"/>
      <c r="B765" s="3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ht="14.25" customHeight="1">
      <c r="A766" s="8"/>
      <c r="B766" s="3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ht="14.25" customHeight="1">
      <c r="A767" s="8"/>
      <c r="B767" s="3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ht="14.25" customHeight="1">
      <c r="A768" s="8"/>
      <c r="B768" s="3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ht="14.25" customHeight="1">
      <c r="A769" s="8"/>
      <c r="B769" s="3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ht="14.25" customHeight="1">
      <c r="A770" s="8"/>
      <c r="B770" s="3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ht="14.25" customHeight="1">
      <c r="A771" s="8"/>
      <c r="B771" s="3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ht="14.25" customHeight="1">
      <c r="A772" s="8"/>
      <c r="B772" s="3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ht="14.25" customHeight="1">
      <c r="A773" s="8"/>
      <c r="B773" s="3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ht="14.25" customHeight="1">
      <c r="A774" s="8"/>
      <c r="B774" s="3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ht="14.25" customHeight="1">
      <c r="A775" s="8"/>
      <c r="B775" s="3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ht="14.25" customHeight="1">
      <c r="A776" s="8"/>
      <c r="B776" s="3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ht="14.25" customHeight="1">
      <c r="A777" s="8"/>
      <c r="B777" s="3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ht="14.25" customHeight="1">
      <c r="A778" s="8"/>
      <c r="B778" s="3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ht="14.25" customHeight="1">
      <c r="A779" s="8"/>
      <c r="B779" s="3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ht="14.25" customHeight="1">
      <c r="A780" s="8"/>
      <c r="B780" s="3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ht="14.25" customHeight="1">
      <c r="A781" s="8"/>
      <c r="B781" s="3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ht="14.25" customHeight="1">
      <c r="A782" s="8"/>
      <c r="B782" s="3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ht="14.25" customHeight="1">
      <c r="A783" s="8"/>
      <c r="B783" s="3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ht="14.25" customHeight="1">
      <c r="A784" s="8"/>
      <c r="B784" s="3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ht="14.25" customHeight="1">
      <c r="A785" s="8"/>
      <c r="B785" s="3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ht="14.25" customHeight="1">
      <c r="A786" s="8"/>
      <c r="B786" s="3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ht="14.25" customHeight="1">
      <c r="A787" s="8"/>
      <c r="B787" s="3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ht="14.25" customHeight="1">
      <c r="A788" s="8"/>
      <c r="B788" s="3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ht="14.25" customHeight="1">
      <c r="A789" s="8"/>
      <c r="B789" s="3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ht="14.25" customHeight="1">
      <c r="A790" s="8"/>
      <c r="B790" s="3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ht="14.25" customHeight="1">
      <c r="A791" s="8"/>
      <c r="B791" s="3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ht="14.25" customHeight="1">
      <c r="A792" s="8"/>
      <c r="B792" s="3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ht="14.25" customHeight="1">
      <c r="A793" s="8"/>
      <c r="B793" s="3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ht="14.25" customHeight="1">
      <c r="A794" s="8"/>
      <c r="B794" s="3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ht="14.25" customHeight="1">
      <c r="A795" s="8"/>
      <c r="B795" s="3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ht="14.25" customHeight="1">
      <c r="A796" s="8"/>
      <c r="B796" s="3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ht="14.25" customHeight="1">
      <c r="A797" s="8"/>
      <c r="B797" s="3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ht="14.25" customHeight="1">
      <c r="A798" s="8"/>
      <c r="B798" s="3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ht="14.25" customHeight="1">
      <c r="A799" s="8"/>
      <c r="B799" s="3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ht="14.25" customHeight="1">
      <c r="A800" s="8"/>
      <c r="B800" s="3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ht="14.25" customHeight="1">
      <c r="A801" s="8"/>
      <c r="B801" s="3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ht="14.25" customHeight="1">
      <c r="A802" s="8"/>
      <c r="B802" s="3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ht="14.25" customHeight="1">
      <c r="A803" s="8"/>
      <c r="B803" s="3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ht="14.25" customHeight="1">
      <c r="A804" s="8"/>
      <c r="B804" s="3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ht="14.25" customHeight="1">
      <c r="A805" s="8"/>
      <c r="B805" s="3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ht="14.25" customHeight="1">
      <c r="A806" s="8"/>
      <c r="B806" s="3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ht="14.25" customHeight="1">
      <c r="A807" s="8"/>
      <c r="B807" s="3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ht="15.75" customHeight="1">
      <c r="B808" s="64"/>
    </row>
    <row r="809" ht="15.75" customHeight="1">
      <c r="B809" s="64"/>
    </row>
    <row r="810" ht="15.75" customHeight="1">
      <c r="B810" s="64"/>
    </row>
    <row r="811" ht="15.75" customHeight="1">
      <c r="B811" s="64"/>
    </row>
    <row r="812" ht="15.75" customHeight="1">
      <c r="B812" s="64"/>
    </row>
    <row r="813" ht="15.75" customHeight="1">
      <c r="B813" s="64"/>
    </row>
    <row r="814" ht="15.75" customHeight="1">
      <c r="B814" s="64"/>
    </row>
    <row r="815" ht="15.75" customHeight="1">
      <c r="B815" s="64"/>
    </row>
    <row r="816" ht="15.75" customHeight="1">
      <c r="B816" s="64"/>
    </row>
    <row r="817" ht="15.75" customHeight="1">
      <c r="B817" s="64"/>
    </row>
    <row r="818" ht="15.75" customHeight="1">
      <c r="B818" s="64"/>
    </row>
    <row r="819" ht="15.75" customHeight="1">
      <c r="B819" s="64"/>
    </row>
    <row r="820" ht="15.75" customHeight="1">
      <c r="B820" s="64"/>
    </row>
    <row r="821" ht="15.75" customHeight="1">
      <c r="B821" s="64"/>
    </row>
    <row r="822" ht="15.75" customHeight="1">
      <c r="B822" s="64"/>
    </row>
    <row r="823" ht="15.75" customHeight="1">
      <c r="B823" s="64"/>
    </row>
    <row r="824" ht="15.75" customHeight="1">
      <c r="B824" s="64"/>
    </row>
    <row r="825" ht="15.75" customHeight="1">
      <c r="B825" s="64"/>
    </row>
    <row r="826" ht="15.75" customHeight="1">
      <c r="B826" s="64"/>
    </row>
    <row r="827" ht="15.75" customHeight="1">
      <c r="B827" s="64"/>
    </row>
    <row r="828" ht="15.75" customHeight="1">
      <c r="B828" s="64"/>
    </row>
    <row r="829" ht="15.75" customHeight="1">
      <c r="B829" s="64"/>
    </row>
    <row r="830" ht="15.75" customHeight="1">
      <c r="B830" s="64"/>
    </row>
    <row r="831" ht="15.75" customHeight="1">
      <c r="B831" s="64"/>
    </row>
    <row r="832" ht="15.75" customHeight="1">
      <c r="B832" s="64"/>
    </row>
    <row r="833" ht="15.75" customHeight="1">
      <c r="B833" s="64"/>
    </row>
    <row r="834" ht="15.75" customHeight="1">
      <c r="B834" s="64"/>
    </row>
    <row r="835" ht="15.75" customHeight="1">
      <c r="B835" s="64"/>
    </row>
    <row r="836" ht="15.75" customHeight="1">
      <c r="B836" s="64"/>
    </row>
    <row r="837" ht="15.75" customHeight="1">
      <c r="B837" s="64"/>
    </row>
    <row r="838" ht="15.75" customHeight="1">
      <c r="B838" s="64"/>
    </row>
    <row r="839" ht="15.75" customHeight="1">
      <c r="B839" s="64"/>
    </row>
    <row r="840" ht="15.75" customHeight="1">
      <c r="B840" s="64"/>
    </row>
    <row r="841" ht="15.75" customHeight="1">
      <c r="B841" s="64"/>
    </row>
    <row r="842" ht="15.75" customHeight="1">
      <c r="B842" s="64"/>
    </row>
    <row r="843" ht="15.75" customHeight="1">
      <c r="B843" s="64"/>
    </row>
    <row r="844" ht="15.75" customHeight="1">
      <c r="B844" s="64"/>
    </row>
    <row r="845" ht="15.75" customHeight="1">
      <c r="B845" s="64"/>
    </row>
    <row r="846" ht="15.75" customHeight="1">
      <c r="B846" s="64"/>
    </row>
    <row r="847" ht="15.75" customHeight="1">
      <c r="B847" s="64"/>
    </row>
    <row r="848" ht="15.75" customHeight="1">
      <c r="B848" s="64"/>
    </row>
    <row r="849" ht="15.75" customHeight="1">
      <c r="B849" s="64"/>
    </row>
    <row r="850" ht="15.75" customHeight="1">
      <c r="B850" s="64"/>
    </row>
    <row r="851" ht="15.75" customHeight="1">
      <c r="B851" s="64"/>
    </row>
    <row r="852" ht="15.75" customHeight="1">
      <c r="B852" s="64"/>
    </row>
    <row r="853" ht="15.75" customHeight="1">
      <c r="B853" s="64"/>
    </row>
    <row r="854" ht="15.75" customHeight="1">
      <c r="B854" s="64"/>
    </row>
    <row r="855" ht="15.75" customHeight="1">
      <c r="B855" s="64"/>
    </row>
    <row r="856" ht="15.75" customHeight="1">
      <c r="B856" s="64"/>
    </row>
    <row r="857" ht="15.75" customHeight="1">
      <c r="B857" s="64"/>
    </row>
    <row r="858" ht="15.75" customHeight="1">
      <c r="B858" s="64"/>
    </row>
    <row r="859" ht="15.75" customHeight="1">
      <c r="B859" s="64"/>
    </row>
    <row r="860" ht="15.75" customHeight="1">
      <c r="B860" s="64"/>
    </row>
    <row r="861" ht="15.75" customHeight="1">
      <c r="B861" s="64"/>
    </row>
    <row r="862" ht="15.75" customHeight="1">
      <c r="B862" s="64"/>
    </row>
    <row r="863" ht="15.75" customHeight="1">
      <c r="B863" s="64"/>
    </row>
    <row r="864" ht="15.75" customHeight="1">
      <c r="B864" s="64"/>
    </row>
    <row r="865" ht="15.75" customHeight="1">
      <c r="B865" s="64"/>
    </row>
    <row r="866" ht="15.75" customHeight="1">
      <c r="B866" s="64"/>
    </row>
    <row r="867" ht="15.75" customHeight="1">
      <c r="B867" s="64"/>
    </row>
    <row r="868" ht="15.75" customHeight="1">
      <c r="B868" s="64"/>
    </row>
    <row r="869" ht="15.75" customHeight="1">
      <c r="B869" s="64"/>
    </row>
    <row r="870" ht="15.75" customHeight="1">
      <c r="B870" s="64"/>
    </row>
    <row r="871" ht="15.75" customHeight="1">
      <c r="B871" s="64"/>
    </row>
    <row r="872" ht="15.75" customHeight="1">
      <c r="B872" s="64"/>
    </row>
    <row r="873" ht="15.75" customHeight="1">
      <c r="B873" s="64"/>
    </row>
    <row r="874" ht="15.75" customHeight="1">
      <c r="B874" s="64"/>
    </row>
    <row r="875" ht="15.75" customHeight="1">
      <c r="B875" s="64"/>
    </row>
    <row r="876" ht="15.75" customHeight="1">
      <c r="B876" s="64"/>
    </row>
    <row r="877" ht="15.75" customHeight="1">
      <c r="B877" s="64"/>
    </row>
    <row r="878" ht="15.75" customHeight="1">
      <c r="B878" s="64"/>
    </row>
    <row r="879" ht="15.75" customHeight="1">
      <c r="B879" s="64"/>
    </row>
    <row r="880" ht="15.75" customHeight="1">
      <c r="B880" s="64"/>
    </row>
    <row r="881" ht="15.75" customHeight="1">
      <c r="B881" s="64"/>
    </row>
    <row r="882" ht="15.75" customHeight="1">
      <c r="B882" s="64"/>
    </row>
    <row r="883" ht="15.75" customHeight="1">
      <c r="B883" s="64"/>
    </row>
    <row r="884" ht="15.75" customHeight="1">
      <c r="B884" s="64"/>
    </row>
    <row r="885" ht="15.75" customHeight="1">
      <c r="B885" s="64"/>
    </row>
    <row r="886" ht="15.75" customHeight="1">
      <c r="B886" s="64"/>
    </row>
    <row r="887" ht="15.75" customHeight="1">
      <c r="B887" s="64"/>
    </row>
    <row r="888" ht="15.75" customHeight="1">
      <c r="B888" s="64"/>
    </row>
    <row r="889" ht="15.75" customHeight="1">
      <c r="B889" s="64"/>
    </row>
    <row r="890" ht="15.75" customHeight="1">
      <c r="B890" s="64"/>
    </row>
    <row r="891" ht="15.75" customHeight="1">
      <c r="B891" s="64"/>
    </row>
    <row r="892" ht="15.75" customHeight="1">
      <c r="B892" s="64"/>
    </row>
    <row r="893" ht="15.75" customHeight="1">
      <c r="B893" s="64"/>
    </row>
    <row r="894" ht="15.75" customHeight="1">
      <c r="B894" s="64"/>
    </row>
    <row r="895" ht="15.75" customHeight="1">
      <c r="B895" s="64"/>
    </row>
    <row r="896" ht="15.75" customHeight="1">
      <c r="B896" s="64"/>
    </row>
    <row r="897" ht="15.75" customHeight="1">
      <c r="B897" s="64"/>
    </row>
    <row r="898" ht="15.75" customHeight="1">
      <c r="B898" s="64"/>
    </row>
    <row r="899" ht="15.75" customHeight="1">
      <c r="B899" s="64"/>
    </row>
    <row r="900" ht="15.75" customHeight="1">
      <c r="B900" s="64"/>
    </row>
    <row r="901" ht="15.75" customHeight="1">
      <c r="B901" s="64"/>
    </row>
    <row r="902" ht="15.75" customHeight="1">
      <c r="B902" s="64"/>
    </row>
    <row r="903" ht="15.75" customHeight="1">
      <c r="B903" s="64"/>
    </row>
    <row r="904" ht="15.75" customHeight="1">
      <c r="B904" s="64"/>
    </row>
    <row r="905" ht="15.75" customHeight="1">
      <c r="B905" s="64"/>
    </row>
    <row r="906" ht="15.75" customHeight="1">
      <c r="B906" s="64"/>
    </row>
    <row r="907" ht="15.75" customHeight="1">
      <c r="B907" s="64"/>
    </row>
    <row r="908" ht="15.75" customHeight="1">
      <c r="B908" s="64"/>
    </row>
    <row r="909" ht="15.75" customHeight="1">
      <c r="B909" s="64"/>
    </row>
    <row r="910" ht="15.75" customHeight="1">
      <c r="B910" s="64"/>
    </row>
    <row r="911" ht="15.75" customHeight="1">
      <c r="B911" s="64"/>
    </row>
    <row r="912" ht="15.75" customHeight="1">
      <c r="B912" s="64"/>
    </row>
    <row r="913" ht="15.75" customHeight="1">
      <c r="B913" s="64"/>
    </row>
    <row r="914" ht="15.75" customHeight="1">
      <c r="B914" s="64"/>
    </row>
    <row r="915" ht="15.75" customHeight="1">
      <c r="B915" s="64"/>
    </row>
    <row r="916" ht="15.75" customHeight="1">
      <c r="B916" s="64"/>
    </row>
    <row r="917" ht="15.75" customHeight="1">
      <c r="B917" s="64"/>
    </row>
    <row r="918" ht="15.75" customHeight="1">
      <c r="B918" s="64"/>
    </row>
    <row r="919" ht="15.75" customHeight="1">
      <c r="B919" s="64"/>
    </row>
    <row r="920" ht="15.75" customHeight="1">
      <c r="B920" s="64"/>
    </row>
    <row r="921" ht="15.75" customHeight="1">
      <c r="B921" s="64"/>
    </row>
    <row r="922" ht="15.75" customHeight="1">
      <c r="B922" s="64"/>
    </row>
    <row r="923" ht="15.75" customHeight="1">
      <c r="B923" s="64"/>
    </row>
    <row r="924" ht="15.75" customHeight="1">
      <c r="B924" s="64"/>
    </row>
    <row r="925" ht="15.75" customHeight="1">
      <c r="B925" s="64"/>
    </row>
    <row r="926" ht="15.75" customHeight="1">
      <c r="B926" s="64"/>
    </row>
    <row r="927" ht="15.75" customHeight="1">
      <c r="B927" s="64"/>
    </row>
    <row r="928" ht="15.75" customHeight="1">
      <c r="B928" s="64"/>
    </row>
    <row r="929" ht="15.75" customHeight="1">
      <c r="B929" s="64"/>
    </row>
    <row r="930" ht="15.75" customHeight="1">
      <c r="B930" s="64"/>
    </row>
    <row r="931" ht="15.75" customHeight="1">
      <c r="B931" s="64"/>
    </row>
    <row r="932" ht="15.75" customHeight="1">
      <c r="B932" s="64"/>
    </row>
    <row r="933" ht="15.75" customHeight="1">
      <c r="B933" s="64"/>
    </row>
    <row r="934" ht="15.75" customHeight="1">
      <c r="B934" s="64"/>
    </row>
    <row r="935" ht="15.75" customHeight="1">
      <c r="B935" s="64"/>
    </row>
    <row r="936" ht="15.75" customHeight="1">
      <c r="B936" s="64"/>
    </row>
    <row r="937" ht="15.75" customHeight="1">
      <c r="B937" s="64"/>
    </row>
    <row r="938" ht="15.75" customHeight="1">
      <c r="B938" s="64"/>
    </row>
    <row r="939" ht="15.75" customHeight="1">
      <c r="B939" s="64"/>
    </row>
    <row r="940" ht="15.75" customHeight="1">
      <c r="B940" s="64"/>
    </row>
    <row r="941" ht="15.75" customHeight="1">
      <c r="B941" s="64"/>
    </row>
    <row r="942" ht="15.75" customHeight="1">
      <c r="B942" s="64"/>
    </row>
    <row r="943" ht="15.75" customHeight="1">
      <c r="B943" s="64"/>
    </row>
    <row r="944" ht="15.75" customHeight="1">
      <c r="B944" s="64"/>
    </row>
    <row r="945" ht="15.75" customHeight="1">
      <c r="B945" s="64"/>
    </row>
    <row r="946" ht="15.75" customHeight="1">
      <c r="B946" s="64"/>
    </row>
    <row r="947" ht="15.75" customHeight="1">
      <c r="B947" s="64"/>
    </row>
    <row r="948" ht="15.75" customHeight="1">
      <c r="B948" s="64"/>
    </row>
    <row r="949" ht="15.75" customHeight="1">
      <c r="B949" s="64"/>
    </row>
    <row r="950" ht="15.75" customHeight="1">
      <c r="B950" s="64"/>
    </row>
    <row r="951" ht="15.75" customHeight="1">
      <c r="B951" s="64"/>
    </row>
    <row r="952" ht="15.75" customHeight="1">
      <c r="B952" s="64"/>
    </row>
    <row r="953" ht="15.75" customHeight="1">
      <c r="B953" s="64"/>
    </row>
    <row r="954" ht="15.75" customHeight="1">
      <c r="B954" s="64"/>
    </row>
    <row r="955" ht="15.75" customHeight="1">
      <c r="B955" s="64"/>
    </row>
    <row r="956" ht="15.75" customHeight="1">
      <c r="B956" s="64"/>
    </row>
    <row r="957" ht="15.75" customHeight="1">
      <c r="B957" s="64"/>
    </row>
    <row r="958" ht="15.75" customHeight="1">
      <c r="B958" s="64"/>
    </row>
    <row r="959" ht="15.75" customHeight="1">
      <c r="B959" s="64"/>
    </row>
    <row r="960" ht="15.75" customHeight="1">
      <c r="B960" s="64"/>
    </row>
    <row r="961" ht="15.75" customHeight="1">
      <c r="B961" s="64"/>
    </row>
    <row r="962" ht="15.75" customHeight="1">
      <c r="B962" s="64"/>
    </row>
    <row r="963" ht="15.75" customHeight="1">
      <c r="B963" s="64"/>
    </row>
    <row r="964" ht="15.75" customHeight="1">
      <c r="B964" s="64"/>
    </row>
    <row r="965" ht="15.75" customHeight="1">
      <c r="B965" s="64"/>
    </row>
    <row r="966" ht="15.75" customHeight="1">
      <c r="B966" s="64"/>
    </row>
    <row r="967" ht="15.75" customHeight="1">
      <c r="B967" s="64"/>
    </row>
    <row r="968" ht="15.75" customHeight="1">
      <c r="B968" s="64"/>
    </row>
    <row r="969" ht="15.75" customHeight="1">
      <c r="B969" s="64"/>
    </row>
    <row r="970" ht="15.75" customHeight="1">
      <c r="B970" s="64"/>
    </row>
    <row r="971" ht="15.75" customHeight="1">
      <c r="B971" s="64"/>
    </row>
    <row r="972" ht="15.75" customHeight="1">
      <c r="B972" s="64"/>
    </row>
    <row r="973" ht="15.75" customHeight="1">
      <c r="B973" s="64"/>
    </row>
    <row r="974" ht="15.75" customHeight="1">
      <c r="B974" s="64"/>
    </row>
    <row r="975" ht="15.75" customHeight="1">
      <c r="B975" s="64"/>
    </row>
    <row r="976" ht="15.75" customHeight="1">
      <c r="B976" s="64"/>
    </row>
    <row r="977" ht="15.75" customHeight="1">
      <c r="B977" s="64"/>
    </row>
    <row r="978" ht="15.75" customHeight="1">
      <c r="B978" s="64"/>
    </row>
    <row r="979" ht="15.75" customHeight="1">
      <c r="B979" s="64"/>
    </row>
    <row r="980" ht="15.75" customHeight="1">
      <c r="B980" s="64"/>
    </row>
    <row r="981" ht="15.75" customHeight="1">
      <c r="B981" s="64"/>
    </row>
    <row r="982" ht="15.75" customHeight="1">
      <c r="B982" s="64"/>
    </row>
    <row r="983" ht="15.75" customHeight="1">
      <c r="B983" s="64"/>
    </row>
    <row r="984" ht="15.75" customHeight="1">
      <c r="B984" s="64"/>
    </row>
    <row r="985" ht="15.75" customHeight="1">
      <c r="B985" s="64"/>
    </row>
    <row r="986" ht="15.75" customHeight="1">
      <c r="B986" s="64"/>
    </row>
    <row r="987" ht="15.75" customHeight="1">
      <c r="B987" s="64"/>
    </row>
    <row r="988" ht="15.75" customHeight="1">
      <c r="B988" s="64"/>
    </row>
    <row r="989" ht="15.75" customHeight="1">
      <c r="B989" s="64"/>
    </row>
    <row r="990" ht="15.75" customHeight="1">
      <c r="B990" s="64"/>
    </row>
    <row r="991" ht="15.75" customHeight="1">
      <c r="B991" s="64"/>
    </row>
    <row r="992" ht="15.75" customHeight="1">
      <c r="B992" s="64"/>
    </row>
    <row r="993" ht="15.75" customHeight="1">
      <c r="B993" s="64"/>
    </row>
    <row r="994" ht="15.75" customHeight="1">
      <c r="B994" s="64"/>
    </row>
    <row r="995" ht="15.75" customHeight="1">
      <c r="B995" s="64"/>
    </row>
  </sheetData>
  <mergeCells count="10">
    <mergeCell ref="A216:A217"/>
    <mergeCell ref="A245:A248"/>
    <mergeCell ref="A249:A251"/>
    <mergeCell ref="A2:C2"/>
    <mergeCell ref="A22:A24"/>
    <mergeCell ref="C133:C136"/>
    <mergeCell ref="C137:C141"/>
    <mergeCell ref="C142:C146"/>
    <mergeCell ref="A177:A215"/>
    <mergeCell ref="B177:B215"/>
  </mergeCells>
  <conditionalFormatting sqref="A67:U67">
    <cfRule type="notContainsBlanks" dxfId="0" priority="1">
      <formula>LEN(TRIM(A67))&gt;0</formula>
    </cfRule>
  </conditionalFormatting>
  <hyperlinks>
    <hyperlink r:id="rId1" ref="C4"/>
    <hyperlink r:id="rId2" ref="C5"/>
    <hyperlink r:id="rId3" ref="C6"/>
    <hyperlink r:id="rId4" ref="C7"/>
    <hyperlink r:id="rId5" ref="C8"/>
    <hyperlink r:id="rId6" ref="C9"/>
    <hyperlink r:id="rId7" ref="C10"/>
    <hyperlink r:id="rId8" ref="C11"/>
    <hyperlink r:id="rId9" ref="C12"/>
    <hyperlink r:id="rId10" ref="C13"/>
    <hyperlink r:id="rId11" ref="C14"/>
    <hyperlink r:id="rId12" ref="C15"/>
    <hyperlink r:id="rId13" ref="C16"/>
    <hyperlink r:id="rId14" ref="C17"/>
    <hyperlink r:id="rId15" ref="C18"/>
    <hyperlink r:id="rId16" ref="C19"/>
    <hyperlink r:id="rId17" ref="C20"/>
    <hyperlink r:id="rId18" ref="C21"/>
    <hyperlink r:id="rId19" ref="C22"/>
    <hyperlink r:id="rId20" ref="C23"/>
    <hyperlink r:id="rId21" ref="C24"/>
    <hyperlink r:id="rId22" ref="C25"/>
    <hyperlink r:id="rId23" ref="C26"/>
    <hyperlink r:id="rId24" ref="C27"/>
    <hyperlink r:id="rId25" ref="C28"/>
    <hyperlink r:id="rId26" ref="C29"/>
    <hyperlink r:id="rId27" ref="C30"/>
    <hyperlink r:id="rId28" ref="C31"/>
    <hyperlink r:id="rId29" ref="C32"/>
    <hyperlink r:id="rId30" ref="C33"/>
    <hyperlink r:id="rId31" ref="C34"/>
    <hyperlink r:id="rId32" ref="C35"/>
    <hyperlink r:id="rId33" ref="C36"/>
    <hyperlink r:id="rId34" ref="C37"/>
    <hyperlink r:id="rId35" ref="C38"/>
    <hyperlink r:id="rId36" ref="C39"/>
    <hyperlink r:id="rId37" ref="C40"/>
    <hyperlink r:id="rId38" ref="C41"/>
    <hyperlink r:id="rId39" ref="C42"/>
    <hyperlink r:id="rId40" ref="C43"/>
    <hyperlink r:id="rId41" ref="C44"/>
    <hyperlink r:id="rId42" ref="C45"/>
    <hyperlink r:id="rId43" ref="C46"/>
    <hyperlink r:id="rId44" ref="C47"/>
    <hyperlink r:id="rId45" ref="C48"/>
    <hyperlink r:id="rId46" ref="C49"/>
    <hyperlink r:id="rId47" ref="C50"/>
    <hyperlink r:id="rId48" ref="C51"/>
    <hyperlink r:id="rId49" ref="C52"/>
    <hyperlink r:id="rId50" ref="C53"/>
    <hyperlink r:id="rId51" ref="C54"/>
    <hyperlink r:id="rId52" ref="C55"/>
    <hyperlink r:id="rId53" ref="C56"/>
    <hyperlink r:id="rId54" ref="C57"/>
    <hyperlink r:id="rId55" ref="C58"/>
    <hyperlink r:id="rId56" ref="C59"/>
    <hyperlink r:id="rId57" ref="C60"/>
    <hyperlink r:id="rId58" ref="C61"/>
    <hyperlink r:id="rId59" ref="C62"/>
    <hyperlink r:id="rId60" ref="C63"/>
    <hyperlink r:id="rId61" ref="C64"/>
    <hyperlink r:id="rId62" ref="C65"/>
    <hyperlink r:id="rId63" ref="C66"/>
    <hyperlink r:id="rId64" ref="C67"/>
    <hyperlink r:id="rId65" ref="C68"/>
    <hyperlink r:id="rId66" ref="C69"/>
    <hyperlink r:id="rId67" ref="C70"/>
    <hyperlink r:id="rId68" ref="C71"/>
    <hyperlink r:id="rId69" ref="C72"/>
    <hyperlink r:id="rId70" ref="C73"/>
    <hyperlink r:id="rId71" ref="C74"/>
    <hyperlink r:id="rId72" ref="C75"/>
    <hyperlink r:id="rId73" ref="C76"/>
    <hyperlink r:id="rId74" ref="C77"/>
    <hyperlink r:id="rId75" ref="C78"/>
    <hyperlink r:id="rId76" ref="C79"/>
    <hyperlink r:id="rId77" ref="C80"/>
    <hyperlink r:id="rId78" ref="C81"/>
    <hyperlink r:id="rId79" ref="C82"/>
    <hyperlink r:id="rId80" ref="C83"/>
    <hyperlink r:id="rId81" ref="C84"/>
    <hyperlink r:id="rId82" ref="C85"/>
    <hyperlink r:id="rId83" ref="C86"/>
    <hyperlink r:id="rId84" ref="C87"/>
    <hyperlink r:id="rId85" ref="C88"/>
    <hyperlink r:id="rId86" ref="C89"/>
    <hyperlink r:id="rId87" ref="C90"/>
    <hyperlink r:id="rId88" ref="C91"/>
    <hyperlink r:id="rId89" ref="C92"/>
    <hyperlink r:id="rId90" ref="C93"/>
    <hyperlink r:id="rId91" ref="C94"/>
    <hyperlink r:id="rId92" ref="C95"/>
    <hyperlink r:id="rId93" ref="C96"/>
    <hyperlink r:id="rId94" ref="C97"/>
    <hyperlink r:id="rId95" ref="C98"/>
    <hyperlink r:id="rId96" ref="C99"/>
    <hyperlink r:id="rId97" ref="C100"/>
    <hyperlink r:id="rId98" ref="C101"/>
    <hyperlink r:id="rId99" ref="C102"/>
    <hyperlink r:id="rId100" ref="C103"/>
    <hyperlink r:id="rId101" ref="C104"/>
    <hyperlink r:id="rId102" ref="C105"/>
    <hyperlink r:id="rId103" ref="C106"/>
    <hyperlink r:id="rId104" ref="C107"/>
    <hyperlink r:id="rId105" ref="C108"/>
    <hyperlink r:id="rId106" ref="C109"/>
    <hyperlink r:id="rId107" ref="C110"/>
    <hyperlink r:id="rId108" ref="C111"/>
    <hyperlink r:id="rId109" ref="C112"/>
    <hyperlink r:id="rId110" ref="C113"/>
    <hyperlink r:id="rId111" ref="C114"/>
    <hyperlink r:id="rId112" ref="C115"/>
    <hyperlink r:id="rId113" ref="C116"/>
    <hyperlink r:id="rId114" ref="C117"/>
    <hyperlink r:id="rId115" ref="C118"/>
    <hyperlink r:id="rId116" ref="C119"/>
    <hyperlink r:id="rId117" ref="C120"/>
    <hyperlink r:id="rId118" ref="C121"/>
    <hyperlink r:id="rId119" ref="C122"/>
    <hyperlink r:id="rId120" ref="C123"/>
    <hyperlink r:id="rId121" ref="C124"/>
    <hyperlink r:id="rId122" ref="C125"/>
    <hyperlink r:id="rId123" ref="C126"/>
    <hyperlink r:id="rId124" ref="C127"/>
    <hyperlink r:id="rId125" ref="C128"/>
    <hyperlink r:id="rId126" ref="C129"/>
    <hyperlink r:id="rId127" ref="C130"/>
    <hyperlink r:id="rId128" ref="C131"/>
    <hyperlink r:id="rId129" ref="C132"/>
    <hyperlink r:id="rId130" ref="C133"/>
    <hyperlink r:id="rId131" ref="C137"/>
    <hyperlink r:id="rId132" ref="C142"/>
    <hyperlink r:id="rId133" ref="C147"/>
    <hyperlink r:id="rId134" ref="C148"/>
    <hyperlink r:id="rId135" ref="C149"/>
    <hyperlink r:id="rId136" ref="C150"/>
    <hyperlink r:id="rId137" ref="C151"/>
    <hyperlink r:id="rId138" ref="C152"/>
    <hyperlink r:id="rId139" ref="C153"/>
    <hyperlink r:id="rId140" ref="C154"/>
    <hyperlink r:id="rId141" ref="C155"/>
    <hyperlink r:id="rId142" ref="C156"/>
    <hyperlink r:id="rId143" ref="C157"/>
    <hyperlink r:id="rId144" ref="C158"/>
    <hyperlink r:id="rId145" ref="C159"/>
    <hyperlink r:id="rId146" ref="C160"/>
    <hyperlink r:id="rId147" ref="C161"/>
    <hyperlink r:id="rId148" ref="C162"/>
    <hyperlink r:id="rId149" ref="C163"/>
    <hyperlink r:id="rId150" ref="C164"/>
    <hyperlink r:id="rId151" ref="C165"/>
    <hyperlink r:id="rId152" ref="C166"/>
    <hyperlink r:id="rId153" ref="C167"/>
    <hyperlink r:id="rId154" ref="C168"/>
    <hyperlink r:id="rId155" ref="C169"/>
    <hyperlink r:id="rId156" ref="C170"/>
    <hyperlink r:id="rId157" ref="C171"/>
    <hyperlink r:id="rId158" ref="C172"/>
    <hyperlink r:id="rId159" ref="C173"/>
    <hyperlink r:id="rId160" ref="C174"/>
    <hyperlink r:id="rId161" ref="C175"/>
    <hyperlink r:id="rId162" ref="C176"/>
    <hyperlink r:id="rId163" ref="C177"/>
    <hyperlink r:id="rId164" ref="C178"/>
    <hyperlink r:id="rId165" ref="C179"/>
    <hyperlink r:id="rId166" ref="C180"/>
    <hyperlink r:id="rId167" ref="C181"/>
    <hyperlink r:id="rId168" ref="C182"/>
    <hyperlink r:id="rId169" ref="C183"/>
    <hyperlink r:id="rId170" ref="C184"/>
    <hyperlink r:id="rId171" ref="C185"/>
    <hyperlink r:id="rId172" ref="C186"/>
    <hyperlink r:id="rId173" ref="C187"/>
    <hyperlink r:id="rId174" ref="C188"/>
    <hyperlink r:id="rId175" ref="C189"/>
    <hyperlink r:id="rId176" ref="C190"/>
    <hyperlink r:id="rId177" ref="C191"/>
    <hyperlink r:id="rId178" ref="C192"/>
    <hyperlink r:id="rId179" ref="C193"/>
    <hyperlink r:id="rId180" ref="C194"/>
    <hyperlink r:id="rId181" ref="C195"/>
    <hyperlink r:id="rId182" ref="C196"/>
    <hyperlink r:id="rId183" ref="C197"/>
    <hyperlink r:id="rId184" ref="C198"/>
    <hyperlink r:id="rId185" ref="C199"/>
    <hyperlink r:id="rId186" ref="C200"/>
    <hyperlink r:id="rId187" ref="C201"/>
    <hyperlink r:id="rId188" ref="C202"/>
    <hyperlink r:id="rId189" ref="C203"/>
    <hyperlink r:id="rId190" ref="C204"/>
    <hyperlink r:id="rId191" ref="C205"/>
    <hyperlink r:id="rId192" ref="C206"/>
    <hyperlink r:id="rId193" ref="C207"/>
    <hyperlink r:id="rId194" ref="C208"/>
    <hyperlink r:id="rId195" ref="C209"/>
    <hyperlink r:id="rId196" ref="C210"/>
    <hyperlink r:id="rId197" ref="C211"/>
    <hyperlink r:id="rId198" ref="C212"/>
    <hyperlink r:id="rId199" ref="C213"/>
    <hyperlink r:id="rId200" ref="C214"/>
    <hyperlink r:id="rId201" ref="C215"/>
    <hyperlink r:id="rId202" ref="C216"/>
    <hyperlink r:id="rId203" ref="C217"/>
    <hyperlink r:id="rId204" ref="C218"/>
    <hyperlink r:id="rId205" ref="C219"/>
    <hyperlink r:id="rId206" ref="C220"/>
    <hyperlink r:id="rId207" ref="C221"/>
    <hyperlink r:id="rId208" ref="C222"/>
    <hyperlink r:id="rId209" ref="C223"/>
    <hyperlink r:id="rId210" ref="C224"/>
    <hyperlink r:id="rId211" ref="C225"/>
    <hyperlink r:id="rId212" ref="C226"/>
    <hyperlink r:id="rId213" ref="C227"/>
    <hyperlink r:id="rId214" ref="C228"/>
    <hyperlink r:id="rId215" ref="C229"/>
    <hyperlink r:id="rId216" ref="C230"/>
    <hyperlink r:id="rId217" ref="C231"/>
    <hyperlink r:id="rId218" ref="C232"/>
    <hyperlink r:id="rId219" ref="C233"/>
    <hyperlink r:id="rId220" ref="C234"/>
    <hyperlink r:id="rId221" ref="C235"/>
    <hyperlink r:id="rId222" ref="C236"/>
    <hyperlink r:id="rId223" ref="C237"/>
    <hyperlink r:id="rId224" ref="C238"/>
    <hyperlink r:id="rId225" ref="C239"/>
    <hyperlink r:id="rId226" ref="C240"/>
    <hyperlink r:id="rId227" ref="C241"/>
    <hyperlink r:id="rId228" ref="C242"/>
    <hyperlink r:id="rId229" ref="C243"/>
    <hyperlink r:id="rId230" ref="C245"/>
    <hyperlink r:id="rId231" ref="C246"/>
    <hyperlink r:id="rId232" ref="C247"/>
    <hyperlink r:id="rId233" ref="C248"/>
    <hyperlink r:id="rId234" ref="C249"/>
    <hyperlink r:id="rId235" ref="C250"/>
    <hyperlink r:id="rId236" ref="C251"/>
    <hyperlink r:id="rId237" ref="C252"/>
    <hyperlink r:id="rId238" ref="C253"/>
    <hyperlink r:id="rId239" ref="C254"/>
    <hyperlink r:id="rId240" ref="C255"/>
    <hyperlink r:id="rId241" ref="C256"/>
    <hyperlink r:id="rId242" ref="C257"/>
    <hyperlink r:id="rId243" ref="C258"/>
    <hyperlink r:id="rId244" ref="C259"/>
    <hyperlink r:id="rId245" ref="C260"/>
    <hyperlink r:id="rId246" ref="C261"/>
    <hyperlink r:id="rId247" ref="C262"/>
    <hyperlink r:id="rId248" ref="C263"/>
    <hyperlink r:id="rId249" ref="C264"/>
    <hyperlink r:id="rId250" ref="C265"/>
    <hyperlink r:id="rId251" ref="C266"/>
    <hyperlink r:id="rId252" ref="C267"/>
    <hyperlink r:id="rId253" ref="C268"/>
    <hyperlink r:id="rId254" ref="C269"/>
    <hyperlink r:id="rId255" ref="C270"/>
    <hyperlink r:id="rId256" ref="C271"/>
    <hyperlink r:id="rId257" ref="C272"/>
    <hyperlink r:id="rId258" ref="C273"/>
    <hyperlink r:id="rId259" ref="C274"/>
    <hyperlink r:id="rId260" ref="C275"/>
    <hyperlink r:id="rId261" ref="C276"/>
    <hyperlink r:id="rId262" ref="C277"/>
    <hyperlink r:id="rId263" ref="C278"/>
    <hyperlink r:id="rId264" ref="C279"/>
    <hyperlink r:id="rId265" ref="C280"/>
    <hyperlink r:id="rId266" ref="C281"/>
    <hyperlink r:id="rId267" ref="C282"/>
    <hyperlink r:id="rId268" ref="C283"/>
    <hyperlink r:id="rId269" ref="C284"/>
    <hyperlink r:id="rId270" ref="C285"/>
    <hyperlink r:id="rId271" ref="C286"/>
    <hyperlink r:id="rId272" ref="C287"/>
    <hyperlink r:id="rId273" ref="C288"/>
    <hyperlink r:id="rId274" ref="C289"/>
    <hyperlink r:id="rId275" ref="C290"/>
    <hyperlink r:id="rId276" ref="C291"/>
    <hyperlink r:id="rId277" ref="C292"/>
    <hyperlink r:id="rId278" ref="C293"/>
    <hyperlink r:id="rId279" ref="C294"/>
    <hyperlink r:id="rId280" ref="C295"/>
    <hyperlink r:id="rId281" ref="C296"/>
    <hyperlink r:id="rId282" ref="C297"/>
    <hyperlink r:id="rId283" ref="C298"/>
    <hyperlink r:id="rId284" ref="C299"/>
    <hyperlink r:id="rId285" ref="C300"/>
    <hyperlink r:id="rId286" ref="C301"/>
    <hyperlink r:id="rId287" ref="C302"/>
    <hyperlink r:id="rId288" ref="C303"/>
    <hyperlink r:id="rId289" ref="C304"/>
    <hyperlink r:id="rId290" ref="C305"/>
    <hyperlink r:id="rId291" ref="C306"/>
    <hyperlink r:id="rId292" ref="C307"/>
    <hyperlink r:id="rId293" ref="C308"/>
    <hyperlink r:id="rId294" ref="C309"/>
    <hyperlink r:id="rId295" ref="C310"/>
    <hyperlink r:id="rId296" ref="C311"/>
    <hyperlink r:id="rId297" ref="C312"/>
    <hyperlink r:id="rId298" ref="C313"/>
    <hyperlink r:id="rId299" ref="C314"/>
    <hyperlink r:id="rId300" ref="C315"/>
    <hyperlink r:id="rId301" ref="C316"/>
    <hyperlink r:id="rId302" ref="C317"/>
    <hyperlink r:id="rId303" ref="C318"/>
    <hyperlink r:id="rId304" ref="C319"/>
    <hyperlink r:id="rId305" ref="C320"/>
    <hyperlink r:id="rId306" ref="C321"/>
    <hyperlink r:id="rId307" ref="C322"/>
    <hyperlink r:id="rId308" ref="C323"/>
    <hyperlink r:id="rId309" ref="C324"/>
    <hyperlink r:id="rId310" ref="C325"/>
    <hyperlink r:id="rId311" ref="C326"/>
    <hyperlink r:id="rId312" ref="C327"/>
    <hyperlink r:id="rId313" ref="C328"/>
    <hyperlink r:id="rId314" ref="C329"/>
    <hyperlink r:id="rId315" ref="C330"/>
    <hyperlink r:id="rId316" ref="C331"/>
    <hyperlink r:id="rId317" ref="C332"/>
    <hyperlink r:id="rId318" ref="C333"/>
    <hyperlink r:id="rId319" ref="C334"/>
    <hyperlink r:id="rId320" ref="C335"/>
    <hyperlink r:id="rId321" ref="C336"/>
    <hyperlink r:id="rId322" ref="C337"/>
    <hyperlink r:id="rId323" ref="C338"/>
    <hyperlink r:id="rId324" ref="C339"/>
    <hyperlink r:id="rId325" ref="C340"/>
    <hyperlink r:id="rId326" ref="C341"/>
    <hyperlink r:id="rId327" ref="C342"/>
    <hyperlink r:id="rId328" ref="C343"/>
    <hyperlink r:id="rId329" ref="C344"/>
    <hyperlink r:id="rId330" ref="C345"/>
    <hyperlink r:id="rId331" ref="C346"/>
    <hyperlink r:id="rId332" ref="C347"/>
    <hyperlink r:id="rId333" ref="C348"/>
    <hyperlink r:id="rId334" ref="C349"/>
    <hyperlink r:id="rId335" ref="C350"/>
    <hyperlink r:id="rId336" ref="C351"/>
    <hyperlink r:id="rId337" ref="C352"/>
    <hyperlink r:id="rId338" ref="C353"/>
    <hyperlink r:id="rId339" ref="C354"/>
    <hyperlink r:id="rId340" ref="C355"/>
    <hyperlink r:id="rId341" ref="C356"/>
    <hyperlink r:id="rId342" ref="C357"/>
    <hyperlink r:id="rId343" ref="C358"/>
    <hyperlink r:id="rId344" ref="C359"/>
    <hyperlink r:id="rId345" ref="C360"/>
    <hyperlink r:id="rId346" ref="C361"/>
    <hyperlink r:id="rId347" ref="C362"/>
    <hyperlink r:id="rId348" ref="C363"/>
    <hyperlink r:id="rId349" ref="C364"/>
    <hyperlink r:id="rId350" ref="C365"/>
    <hyperlink r:id="rId351" ref="C366"/>
    <hyperlink r:id="rId352" ref="C367"/>
    <hyperlink r:id="rId353" ref="C368"/>
    <hyperlink r:id="rId354" ref="C369"/>
    <hyperlink r:id="rId355" ref="C370"/>
    <hyperlink r:id="rId356" ref="C371"/>
    <hyperlink r:id="rId357" ref="C372"/>
    <hyperlink r:id="rId358" ref="C373"/>
    <hyperlink r:id="rId359" ref="C374"/>
    <hyperlink r:id="rId360" ref="C375"/>
    <hyperlink r:id="rId361" ref="C376"/>
    <hyperlink r:id="rId362" ref="C377"/>
    <hyperlink r:id="rId363" ref="C378"/>
    <hyperlink r:id="rId364" ref="C379"/>
    <hyperlink r:id="rId365" ref="C380"/>
    <hyperlink r:id="rId366" ref="C381"/>
    <hyperlink r:id="rId367" ref="C382"/>
    <hyperlink r:id="rId368" ref="C383"/>
    <hyperlink r:id="rId369" ref="C384"/>
    <hyperlink r:id="rId370" ref="C385"/>
    <hyperlink r:id="rId371" ref="C386"/>
    <hyperlink r:id="rId372" ref="C387"/>
    <hyperlink r:id="rId373" ref="C388"/>
    <hyperlink r:id="rId374" ref="C389"/>
    <hyperlink r:id="rId375" ref="C390"/>
    <hyperlink r:id="rId376" ref="C391"/>
    <hyperlink r:id="rId377" ref="C392"/>
    <hyperlink r:id="rId378" ref="C393"/>
    <hyperlink r:id="rId379" ref="C394"/>
    <hyperlink r:id="rId380" ref="C395"/>
    <hyperlink r:id="rId381" ref="C396"/>
    <hyperlink r:id="rId382" ref="C397"/>
    <hyperlink r:id="rId383" ref="C398"/>
    <hyperlink r:id="rId384" ref="C399"/>
    <hyperlink r:id="rId385" ref="C400"/>
    <hyperlink r:id="rId386" ref="C401"/>
    <hyperlink r:id="rId387" ref="C402"/>
    <hyperlink r:id="rId388" ref="C403"/>
    <hyperlink r:id="rId389" ref="C404"/>
    <hyperlink r:id="rId390" ref="C405"/>
    <hyperlink r:id="rId391" ref="C406"/>
    <hyperlink r:id="rId392" ref="C407"/>
    <hyperlink r:id="rId393" ref="C408"/>
    <hyperlink r:id="rId394" ref="C409"/>
    <hyperlink r:id="rId395" ref="C410"/>
    <hyperlink r:id="rId396" ref="C411"/>
    <hyperlink r:id="rId397" ref="C412"/>
    <hyperlink r:id="rId398" ref="C413"/>
    <hyperlink r:id="rId399" ref="C414"/>
    <hyperlink r:id="rId400" ref="C415"/>
    <hyperlink r:id="rId401" ref="C416"/>
    <hyperlink r:id="rId402" ref="C417"/>
    <hyperlink r:id="rId403" ref="C418"/>
    <hyperlink r:id="rId404" ref="C419"/>
    <hyperlink r:id="rId405" ref="C420"/>
    <hyperlink r:id="rId406" ref="C421"/>
    <hyperlink r:id="rId407" ref="C422"/>
    <hyperlink r:id="rId408" ref="C423"/>
    <hyperlink r:id="rId409" ref="C424"/>
    <hyperlink r:id="rId410" ref="C425"/>
    <hyperlink r:id="rId411" ref="C426"/>
    <hyperlink r:id="rId412" ref="C427"/>
    <hyperlink r:id="rId413" ref="C428"/>
    <hyperlink r:id="rId414" ref="C429"/>
    <hyperlink r:id="rId415" ref="C430"/>
    <hyperlink r:id="rId416" ref="C431"/>
    <hyperlink r:id="rId417" ref="C432"/>
    <hyperlink r:id="rId418" ref="C433"/>
    <hyperlink r:id="rId419" ref="C434"/>
    <hyperlink r:id="rId420" ref="C435"/>
    <hyperlink r:id="rId421" ref="C436"/>
    <hyperlink r:id="rId422" ref="C437"/>
    <hyperlink r:id="rId423" ref="C438"/>
    <hyperlink r:id="rId424" ref="C439"/>
    <hyperlink r:id="rId425" ref="C440"/>
    <hyperlink r:id="rId426" ref="C441"/>
    <hyperlink r:id="rId427" ref="C442"/>
    <hyperlink r:id="rId428" ref="C443"/>
    <hyperlink r:id="rId429" ref="C444"/>
    <hyperlink r:id="rId430" ref="C445"/>
    <hyperlink r:id="rId431" ref="C446"/>
    <hyperlink r:id="rId432" ref="C447"/>
    <hyperlink r:id="rId433" ref="C448"/>
    <hyperlink r:id="rId434" ref="C449"/>
    <hyperlink r:id="rId435" ref="C450"/>
    <hyperlink r:id="rId436" ref="C451"/>
    <hyperlink r:id="rId437" ref="C452"/>
    <hyperlink r:id="rId438" ref="C453"/>
    <hyperlink r:id="rId439" ref="C454"/>
    <hyperlink r:id="rId440" ref="C455"/>
    <hyperlink r:id="rId441" ref="C456"/>
    <hyperlink r:id="rId442" ref="C457"/>
    <hyperlink r:id="rId443" ref="C458"/>
    <hyperlink r:id="rId444" ref="C459"/>
    <hyperlink r:id="rId445" ref="C460"/>
    <hyperlink r:id="rId446" ref="C461"/>
    <hyperlink r:id="rId447" ref="C462"/>
    <hyperlink r:id="rId448" ref="C463"/>
    <hyperlink r:id="rId449" ref="C464"/>
    <hyperlink r:id="rId450" ref="C465"/>
    <hyperlink r:id="rId451" ref="C466"/>
    <hyperlink r:id="rId452" ref="C467"/>
    <hyperlink r:id="rId453" ref="C468"/>
    <hyperlink r:id="rId454" ref="C469"/>
    <hyperlink r:id="rId455" ref="C470"/>
    <hyperlink r:id="rId456" ref="C471"/>
    <hyperlink r:id="rId457" ref="C472"/>
    <hyperlink r:id="rId458" ref="C473"/>
    <hyperlink r:id="rId459" ref="C474"/>
    <hyperlink r:id="rId460" ref="C475"/>
    <hyperlink r:id="rId461" ref="C476"/>
    <hyperlink r:id="rId462" ref="C477"/>
    <hyperlink r:id="rId463" ref="C478"/>
    <hyperlink r:id="rId464" ref="C479"/>
    <hyperlink r:id="rId465" ref="C480"/>
    <hyperlink r:id="rId466" ref="C481"/>
    <hyperlink r:id="rId467" ref="C482"/>
    <hyperlink r:id="rId468" ref="C483"/>
    <hyperlink r:id="rId469" ref="C484"/>
    <hyperlink r:id="rId470" ref="C485"/>
    <hyperlink r:id="rId471" ref="C486"/>
    <hyperlink r:id="rId472" ref="C487"/>
    <hyperlink r:id="rId473" ref="C488"/>
    <hyperlink r:id="rId474" ref="C489"/>
    <hyperlink r:id="rId475" ref="C490"/>
    <hyperlink r:id="rId476" ref="C491"/>
    <hyperlink r:id="rId477" ref="C492"/>
    <hyperlink r:id="rId478" ref="C493"/>
    <hyperlink r:id="rId479" ref="C494"/>
    <hyperlink r:id="rId480" ref="C495"/>
    <hyperlink r:id="rId481" ref="C496"/>
    <hyperlink r:id="rId482" ref="C497"/>
    <hyperlink r:id="rId483" ref="C498"/>
    <hyperlink r:id="rId484" ref="C499"/>
    <hyperlink r:id="rId485" ref="C500"/>
    <hyperlink r:id="rId486" ref="C501"/>
    <hyperlink r:id="rId487" ref="C502"/>
    <hyperlink r:id="rId488" ref="C503"/>
    <hyperlink r:id="rId489" ref="C504"/>
    <hyperlink r:id="rId490" ref="C505"/>
    <hyperlink r:id="rId491" ref="C506"/>
    <hyperlink r:id="rId492" ref="C507"/>
    <hyperlink r:id="rId493" ref="C508"/>
    <hyperlink r:id="rId494" ref="C509"/>
    <hyperlink r:id="rId495" ref="C510"/>
    <hyperlink r:id="rId496" ref="C511"/>
    <hyperlink r:id="rId497" ref="C512"/>
    <hyperlink r:id="rId498" ref="C513"/>
    <hyperlink r:id="rId499" ref="C514"/>
    <hyperlink r:id="rId500" ref="C515"/>
    <hyperlink r:id="rId501" ref="C516"/>
    <hyperlink r:id="rId502" ref="C517"/>
    <hyperlink r:id="rId503" ref="C518"/>
    <hyperlink r:id="rId504" ref="C519"/>
    <hyperlink r:id="rId505" ref="C520"/>
    <hyperlink r:id="rId506" ref="C521"/>
    <hyperlink r:id="rId507" ref="C522"/>
    <hyperlink r:id="rId508" ref="C523"/>
    <hyperlink r:id="rId509" ref="C524"/>
    <hyperlink r:id="rId510" ref="C525"/>
    <hyperlink r:id="rId511" ref="C526"/>
    <hyperlink r:id="rId512" ref="C527"/>
    <hyperlink r:id="rId513" ref="C528"/>
    <hyperlink r:id="rId514" ref="C529"/>
    <hyperlink r:id="rId515" ref="C530"/>
    <hyperlink r:id="rId516" ref="C531"/>
    <hyperlink r:id="rId517" ref="C532"/>
    <hyperlink r:id="rId518" ref="C533"/>
    <hyperlink r:id="rId519" ref="C534"/>
    <hyperlink r:id="rId520" ref="C535"/>
    <hyperlink r:id="rId521" ref="C536"/>
    <hyperlink r:id="rId522" ref="C537"/>
    <hyperlink r:id="rId523" ref="C538"/>
    <hyperlink r:id="rId524" ref="C539"/>
    <hyperlink r:id="rId525" ref="C540"/>
    <hyperlink r:id="rId526" ref="C541"/>
    <hyperlink r:id="rId527" ref="C542"/>
    <hyperlink r:id="rId528" ref="C543"/>
    <hyperlink r:id="rId529" ref="C544"/>
    <hyperlink r:id="rId530" ref="C545"/>
    <hyperlink r:id="rId531" ref="C546"/>
    <hyperlink r:id="rId532" ref="C547"/>
    <hyperlink r:id="rId533" ref="C548"/>
    <hyperlink r:id="rId534" ref="C549"/>
    <hyperlink r:id="rId535" ref="C550"/>
    <hyperlink r:id="rId536" ref="C551"/>
    <hyperlink r:id="rId537" ref="C552"/>
    <hyperlink r:id="rId538" ref="C553"/>
    <hyperlink r:id="rId539" ref="C554"/>
    <hyperlink r:id="rId540" ref="C555"/>
    <hyperlink r:id="rId541" ref="C556"/>
    <hyperlink r:id="rId542" ref="C557"/>
    <hyperlink r:id="rId543" ref="C558"/>
    <hyperlink r:id="rId544" ref="C559"/>
    <hyperlink r:id="rId545" ref="C560"/>
    <hyperlink r:id="rId546" ref="C561"/>
    <hyperlink r:id="rId547" ref="C562"/>
    <hyperlink r:id="rId548" ref="C563"/>
    <hyperlink r:id="rId549" ref="C564"/>
    <hyperlink r:id="rId550" ref="C565"/>
    <hyperlink r:id="rId551" ref="C566"/>
    <hyperlink r:id="rId552" ref="C567"/>
    <hyperlink r:id="rId553" ref="C568"/>
    <hyperlink r:id="rId554" ref="C569"/>
    <hyperlink r:id="rId555" ref="C570"/>
    <hyperlink r:id="rId556" ref="C571"/>
    <hyperlink r:id="rId557" ref="C572"/>
    <hyperlink r:id="rId558" ref="C573"/>
    <hyperlink r:id="rId559" ref="C574"/>
    <hyperlink r:id="rId560" ref="C575"/>
    <hyperlink r:id="rId561" ref="C576"/>
    <hyperlink r:id="rId562" ref="C577"/>
    <hyperlink r:id="rId563" ref="C578"/>
    <hyperlink r:id="rId564" ref="C579"/>
    <hyperlink r:id="rId565" ref="C580"/>
    <hyperlink r:id="rId566" ref="C581"/>
    <hyperlink r:id="rId567" ref="C582"/>
    <hyperlink r:id="rId568" ref="C583"/>
    <hyperlink r:id="rId569" ref="C584"/>
    <hyperlink r:id="rId570" ref="C585"/>
    <hyperlink r:id="rId571" ref="C586"/>
    <hyperlink r:id="rId572" ref="C587"/>
    <hyperlink r:id="rId573" ref="C588"/>
    <hyperlink r:id="rId574" ref="C589"/>
    <hyperlink r:id="rId575" ref="C590"/>
    <hyperlink r:id="rId576" ref="C591"/>
    <hyperlink r:id="rId577" ref="C592"/>
    <hyperlink r:id="rId578" ref="C593"/>
    <hyperlink r:id="rId579" ref="C594"/>
    <hyperlink r:id="rId580" ref="C595"/>
    <hyperlink r:id="rId581" ref="C596"/>
    <hyperlink r:id="rId582" ref="C597"/>
    <hyperlink r:id="rId583" ref="C598"/>
    <hyperlink r:id="rId584" ref="C599"/>
    <hyperlink r:id="rId585" ref="C600"/>
    <hyperlink r:id="rId586" ref="C601"/>
    <hyperlink r:id="rId587" ref="C602"/>
    <hyperlink r:id="rId588" ref="C603"/>
    <hyperlink r:id="rId589" ref="C604"/>
    <hyperlink r:id="rId590" ref="C605"/>
    <hyperlink r:id="rId591" ref="C606"/>
    <hyperlink r:id="rId592" ref="C607"/>
    <hyperlink r:id="rId593" ref="C608"/>
  </hyperlinks>
  <printOptions/>
  <pageMargins bottom="0.75" footer="0.0" header="0.0" left="0.7" right="0.7" top="0.75"/>
  <pageSetup orientation="landscape"/>
  <drawing r:id="rId59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2022-01-16T09:47:53Z</dcterms:created>
  <dc:creator>VEENA SANJEEV</dc:creator>
</cp:coreProperties>
</file>